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xlsx\seed 13\"/>
    </mc:Choice>
  </mc:AlternateContent>
  <xr:revisionPtr revIDLastSave="0" documentId="13_ncr:1_{013E24D3-CEB8-4C47-94CC-5670A02B2574}" xr6:coauthVersionLast="47" xr6:coauthVersionMax="47" xr10:uidLastSave="{00000000-0000-0000-0000-000000000000}"/>
  <bookViews>
    <workbookView xWindow="0" yWindow="3135" windowWidth="38400" windowHeight="18465" activeTab="6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<sst xmlns="http://schemas.openxmlformats.org/spreadsheetml/2006/main" count="47" uniqueCount="16">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</sst>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0.502251</c:v>
                </c:pt>
                <c:pt idx="1">
                  <c:v>0.53184299999999995</c:v>
                </c:pt>
                <c:pt idx="2">
                  <c:v>0.54834499999999997</c:v>
                </c:pt>
                <c:pt idx="3">
                  <c:v>0.54046499999999997</c:v>
                </c:pt>
                <c:pt idx="4">
                  <c:v>0.52246000000000004</c:v>
                </c:pt>
                <c:pt idx="5">
                  <c:v>0.52663700000000002</c:v>
                </c:pt>
                <c:pt idx="6">
                  <c:v>0.52003100000000002</c:v>
                </c:pt>
                <c:pt idx="7">
                  <c:v>0.52034899999999995</c:v>
                </c:pt>
                <c:pt idx="8">
                  <c:v>0.52538399999999996</c:v>
                </c:pt>
                <c:pt idx="9">
                  <c:v>0.51573899999999995</c:v>
                </c:pt>
                <c:pt idx="10">
                  <c:v>0.52045200000000003</c:v>
                </c:pt>
                <c:pt idx="11">
                  <c:v>0.52119700000000002</c:v>
                </c:pt>
                <c:pt idx="12">
                  <c:v>0.51358000000000004</c:v>
                </c:pt>
                <c:pt idx="13">
                  <c:v>0.51685300000000001</c:v>
                </c:pt>
                <c:pt idx="14">
                  <c:v>0.51260700000000003</c:v>
                </c:pt>
                <c:pt idx="15">
                  <c:v>0.50869699999999995</c:v>
                </c:pt>
                <c:pt idx="16">
                  <c:v>0.50756999999999997</c:v>
                </c:pt>
                <c:pt idx="17">
                  <c:v>0.51069399999999998</c:v>
                </c:pt>
                <c:pt idx="18">
                  <c:v>0.51099000000000006</c:v>
                </c:pt>
                <c:pt idx="19">
                  <c:v>0.51451899999999995</c:v>
                </c:pt>
                <c:pt idx="20">
                  <c:v>0.51476100000000002</c:v>
                </c:pt>
                <c:pt idx="21">
                  <c:v>0.51804399999999995</c:v>
                </c:pt>
                <c:pt idx="22">
                  <c:v>0.51980999999999999</c:v>
                </c:pt>
                <c:pt idx="23">
                  <c:v>0.51964399999999999</c:v>
                </c:pt>
                <c:pt idx="24">
                  <c:v>0.51957500000000001</c:v>
                </c:pt>
                <c:pt idx="25">
                  <c:v>0.52373499999999995</c:v>
                </c:pt>
                <c:pt idx="26">
                  <c:v>0.52314000000000005</c:v>
                </c:pt>
                <c:pt idx="27">
                  <c:v>0.52599700000000005</c:v>
                </c:pt>
                <c:pt idx="28">
                  <c:v>0.52426300000000003</c:v>
                </c:pt>
                <c:pt idx="29">
                  <c:v>0.52447100000000002</c:v>
                </c:pt>
                <c:pt idx="30">
                  <c:v>0.52642999999999995</c:v>
                </c:pt>
                <c:pt idx="31">
                  <c:v>0.52588500000000005</c:v>
                </c:pt>
                <c:pt idx="32">
                  <c:v>0.52578400000000003</c:v>
                </c:pt>
                <c:pt idx="33">
                  <c:v>0.52412300000000001</c:v>
                </c:pt>
                <c:pt idx="34">
                  <c:v>0.52275300000000002</c:v>
                </c:pt>
                <c:pt idx="35">
                  <c:v>0.52173000000000003</c:v>
                </c:pt>
                <c:pt idx="36">
                  <c:v>0.52171199999999995</c:v>
                </c:pt>
                <c:pt idx="37">
                  <c:v>0.52315699999999998</c:v>
                </c:pt>
                <c:pt idx="38">
                  <c:v>0.52470099999999997</c:v>
                </c:pt>
                <c:pt idx="39">
                  <c:v>0.52586500000000003</c:v>
                </c:pt>
                <c:pt idx="40">
                  <c:v>0.52662399999999998</c:v>
                </c:pt>
                <c:pt idx="41">
                  <c:v>0.52515599999999996</c:v>
                </c:pt>
                <c:pt idx="42">
                  <c:v>0.52429300000000001</c:v>
                </c:pt>
                <c:pt idx="43">
                  <c:v>0.524231</c:v>
                </c:pt>
                <c:pt idx="44">
                  <c:v>0.52509899999999998</c:v>
                </c:pt>
                <c:pt idx="45">
                  <c:v>0.52567200000000003</c:v>
                </c:pt>
                <c:pt idx="46">
                  <c:v>0.52591299999999996</c:v>
                </c:pt>
                <c:pt idx="47">
                  <c:v>0.52688199999999996</c:v>
                </c:pt>
                <c:pt idx="48">
                  <c:v>0.52692499999999998</c:v>
                </c:pt>
                <c:pt idx="49">
                  <c:v>0.52658499999999997</c:v>
                </c:pt>
                <c:pt idx="50">
                  <c:v>0.52615699999999999</c:v>
                </c:pt>
                <c:pt idx="51">
                  <c:v>0.52621099999999998</c:v>
                </c:pt>
                <c:pt idx="52">
                  <c:v>0.52626399999999995</c:v>
                </c:pt>
                <c:pt idx="53">
                  <c:v>0.525397</c:v>
                </c:pt>
                <c:pt idx="54">
                  <c:v>0.52554400000000001</c:v>
                </c:pt>
                <c:pt idx="55">
                  <c:v>0.52637400000000001</c:v>
                </c:pt>
                <c:pt idx="56">
                  <c:v>0.52559999999999996</c:v>
                </c:pt>
                <c:pt idx="57">
                  <c:v>0.52585499999999996</c:v>
                </c:pt>
                <c:pt idx="58">
                  <c:v>0.52575899999999998</c:v>
                </c:pt>
                <c:pt idx="59">
                  <c:v>0.526702</c:v>
                </c:pt>
                <c:pt idx="60">
                  <c:v>0.52742599999999995</c:v>
                </c:pt>
                <c:pt idx="61">
                  <c:v>0.52761100000000005</c:v>
                </c:pt>
                <c:pt idx="62">
                  <c:v>0.52790499999999996</c:v>
                </c:pt>
                <c:pt idx="63">
                  <c:v>0.52908599999999995</c:v>
                </c:pt>
                <c:pt idx="64">
                  <c:v>0.52846400000000004</c:v>
                </c:pt>
                <c:pt idx="65">
                  <c:v>0.52882600000000002</c:v>
                </c:pt>
                <c:pt idx="66">
                  <c:v>0.52969299999999997</c:v>
                </c:pt>
                <c:pt idx="67">
                  <c:v>0.52914099999999997</c:v>
                </c:pt>
                <c:pt idx="68">
                  <c:v>0.52961999999999998</c:v>
                </c:pt>
                <c:pt idx="69">
                  <c:v>0.52975000000000005</c:v>
                </c:pt>
                <c:pt idx="70">
                  <c:v>0.52891100000000002</c:v>
                </c:pt>
                <c:pt idx="71">
                  <c:v>0.52893999999999997</c:v>
                </c:pt>
                <c:pt idx="72">
                  <c:v>0.52967900000000001</c:v>
                </c:pt>
                <c:pt idx="73">
                  <c:v>0.52980700000000003</c:v>
                </c:pt>
                <c:pt idx="74">
                  <c:v>0.52921200000000002</c:v>
                </c:pt>
                <c:pt idx="75">
                  <c:v>0.53004600000000002</c:v>
                </c:pt>
                <c:pt idx="76">
                  <c:v>0.52934599999999998</c:v>
                </c:pt>
                <c:pt idx="77">
                  <c:v>0.52889299999999995</c:v>
                </c:pt>
                <c:pt idx="78">
                  <c:v>0.52889600000000003</c:v>
                </c:pt>
                <c:pt idx="79">
                  <c:v>0.52873999999999999</c:v>
                </c:pt>
                <c:pt idx="80">
                  <c:v>0.52729199999999998</c:v>
                </c:pt>
                <c:pt idx="81">
                  <c:v>0.52783500000000005</c:v>
                </c:pt>
                <c:pt idx="82">
                  <c:v>0.52740299999999996</c:v>
                </c:pt>
                <c:pt idx="83">
                  <c:v>0.52705400000000002</c:v>
                </c:pt>
                <c:pt idx="84">
                  <c:v>0.52833600000000003</c:v>
                </c:pt>
                <c:pt idx="85">
                  <c:v>0.52796299999999996</c:v>
                </c:pt>
                <c:pt idx="86">
                  <c:v>0.52880499999999997</c:v>
                </c:pt>
                <c:pt idx="87">
                  <c:v>0.52965600000000002</c:v>
                </c:pt>
                <c:pt idx="88">
                  <c:v>0.52906799999999998</c:v>
                </c:pt>
                <c:pt idx="89">
                  <c:v>0.52940399999999999</c:v>
                </c:pt>
                <c:pt idx="90">
                  <c:v>0.528945</c:v>
                </c:pt>
                <c:pt idx="91">
                  <c:v>0.52926799999999996</c:v>
                </c:pt>
                <c:pt idx="92">
                  <c:v>0.52900199999999997</c:v>
                </c:pt>
                <c:pt idx="93">
                  <c:v>0.52874699999999997</c:v>
                </c:pt>
                <c:pt idx="94">
                  <c:v>0.528308</c:v>
                </c:pt>
                <c:pt idx="95">
                  <c:v>0.52854500000000004</c:v>
                </c:pt>
                <c:pt idx="96">
                  <c:v>0.52774799999999999</c:v>
                </c:pt>
                <c:pt idx="97">
                  <c:v>0.526756</c:v>
                </c:pt>
                <c:pt idx="98">
                  <c:v>0.52657600000000004</c:v>
                </c:pt>
                <c:pt idx="99">
                  <c:v>0.52604399999999996</c:v>
                </c:pt>
                <c:pt idx="100">
                  <c:v>0.52600100000000005</c:v>
                </c:pt>
                <c:pt idx="101">
                  <c:v>0.52590199999999998</c:v>
                </c:pt>
                <c:pt idx="102">
                  <c:v>0.52607700000000002</c:v>
                </c:pt>
                <c:pt idx="103">
                  <c:v>0.52734300000000001</c:v>
                </c:pt>
                <c:pt idx="104">
                  <c:v>0.52682799999999996</c:v>
                </c:pt>
                <c:pt idx="105">
                  <c:v>0.52686599999999995</c:v>
                </c:pt>
                <c:pt idx="106">
                  <c:v>0.52736099999999997</c:v>
                </c:pt>
                <c:pt idx="107">
                  <c:v>0.52634199999999998</c:v>
                </c:pt>
                <c:pt idx="108">
                  <c:v>0.52685800000000005</c:v>
                </c:pt>
                <c:pt idx="109">
                  <c:v>0.52734099999999995</c:v>
                </c:pt>
                <c:pt idx="110">
                  <c:v>0.52797099999999997</c:v>
                </c:pt>
                <c:pt idx="111">
                  <c:v>0.52841499999999997</c:v>
                </c:pt>
                <c:pt idx="112">
                  <c:v>0.52892399999999995</c:v>
                </c:pt>
                <c:pt idx="113">
                  <c:v>0.52864299999999997</c:v>
                </c:pt>
                <c:pt idx="114">
                  <c:v>0.52928699999999995</c:v>
                </c:pt>
                <c:pt idx="115">
                  <c:v>0.52935699999999997</c:v>
                </c:pt>
                <c:pt idx="116">
                  <c:v>0.53033600000000003</c:v>
                </c:pt>
                <c:pt idx="117">
                  <c:v>0.52895700000000001</c:v>
                </c:pt>
                <c:pt idx="118">
                  <c:v>0.52959500000000004</c:v>
                </c:pt>
                <c:pt idx="119">
                  <c:v>0.52944599999999997</c:v>
                </c:pt>
                <c:pt idx="120">
                  <c:v>0.52823200000000003</c:v>
                </c:pt>
                <c:pt idx="121">
                  <c:v>0.52835799999999999</c:v>
                </c:pt>
                <c:pt idx="122">
                  <c:v>0.52870700000000004</c:v>
                </c:pt>
                <c:pt idx="123">
                  <c:v>0.52846000000000004</c:v>
                </c:pt>
                <c:pt idx="124">
                  <c:v>0.52922800000000003</c:v>
                </c:pt>
                <c:pt idx="125">
                  <c:v>0.529609</c:v>
                </c:pt>
                <c:pt idx="126">
                  <c:v>0.52877300000000005</c:v>
                </c:pt>
                <c:pt idx="127">
                  <c:v>0.52815100000000004</c:v>
                </c:pt>
                <c:pt idx="128">
                  <c:v>0.52811300000000005</c:v>
                </c:pt>
                <c:pt idx="129">
                  <c:v>0.527752</c:v>
                </c:pt>
                <c:pt idx="130">
                  <c:v>0.527474</c:v>
                </c:pt>
                <c:pt idx="131">
                  <c:v>0.52703599999999995</c:v>
                </c:pt>
                <c:pt idx="132">
                  <c:v>0.527841</c:v>
                </c:pt>
                <c:pt idx="133">
                  <c:v>0.52799799999999997</c:v>
                </c:pt>
                <c:pt idx="134">
                  <c:v>0.52911699999999995</c:v>
                </c:pt>
                <c:pt idx="135">
                  <c:v>0.529304</c:v>
                </c:pt>
                <c:pt idx="136">
                  <c:v>0.52853600000000001</c:v>
                </c:pt>
                <c:pt idx="137">
                  <c:v>0.52907199999999999</c:v>
                </c:pt>
                <c:pt idx="138">
                  <c:v>0.52894399999999997</c:v>
                </c:pt>
                <c:pt idx="139">
                  <c:v>0.52875399999999995</c:v>
                </c:pt>
                <c:pt idx="140">
                  <c:v>0.52874699999999997</c:v>
                </c:pt>
                <c:pt idx="141">
                  <c:v>0.52886699999999998</c:v>
                </c:pt>
                <c:pt idx="142">
                  <c:v>0.52812599999999998</c:v>
                </c:pt>
                <c:pt idx="143">
                  <c:v>0.528976</c:v>
                </c:pt>
                <c:pt idx="144">
                  <c:v>0.52923699999999996</c:v>
                </c:pt>
                <c:pt idx="145">
                  <c:v>0.52934899999999996</c:v>
                </c:pt>
                <c:pt idx="146">
                  <c:v>0.52939599999999998</c:v>
                </c:pt>
                <c:pt idx="147">
                  <c:v>0.52907099999999996</c:v>
                </c:pt>
                <c:pt idx="148">
                  <c:v>0.52879799999999999</c:v>
                </c:pt>
                <c:pt idx="149">
                  <c:v>0.52904899999999999</c:v>
                </c:pt>
                <c:pt idx="150">
                  <c:v>0.52841000000000005</c:v>
                </c:pt>
                <c:pt idx="151">
                  <c:v>0.527918</c:v>
                </c:pt>
                <c:pt idx="152">
                  <c:v>0.52770300000000003</c:v>
                </c:pt>
                <c:pt idx="153">
                  <c:v>0.52770700000000004</c:v>
                </c:pt>
                <c:pt idx="154">
                  <c:v>0.52785099999999996</c:v>
                </c:pt>
                <c:pt idx="155">
                  <c:v>0.52807499999999996</c:v>
                </c:pt>
                <c:pt idx="156">
                  <c:v>0.52851099999999995</c:v>
                </c:pt>
                <c:pt idx="157">
                  <c:v>0.52833699999999995</c:v>
                </c:pt>
                <c:pt idx="158">
                  <c:v>0.52806699999999995</c:v>
                </c:pt>
                <c:pt idx="159">
                  <c:v>0.52826600000000001</c:v>
                </c:pt>
                <c:pt idx="160">
                  <c:v>0.52786200000000005</c:v>
                </c:pt>
                <c:pt idx="161">
                  <c:v>0.52825299999999997</c:v>
                </c:pt>
                <c:pt idx="162">
                  <c:v>0.52780099999999996</c:v>
                </c:pt>
                <c:pt idx="163">
                  <c:v>0.52722000000000002</c:v>
                </c:pt>
                <c:pt idx="164">
                  <c:v>0.52699799999999997</c:v>
                </c:pt>
                <c:pt idx="165">
                  <c:v>0.52654900000000004</c:v>
                </c:pt>
                <c:pt idx="166">
                  <c:v>0.52601699999999996</c:v>
                </c:pt>
                <c:pt idx="167">
                  <c:v>0.52593100000000004</c:v>
                </c:pt>
                <c:pt idx="168">
                  <c:v>0.52591100000000002</c:v>
                </c:pt>
                <c:pt idx="169">
                  <c:v>0.52589900000000001</c:v>
                </c:pt>
                <c:pt idx="170">
                  <c:v>0.52546199999999998</c:v>
                </c:pt>
                <c:pt idx="171">
                  <c:v>0.52564500000000003</c:v>
                </c:pt>
                <c:pt idx="172">
                  <c:v>0.52565200000000001</c:v>
                </c:pt>
                <c:pt idx="173">
                  <c:v>0.52561199999999997</c:v>
                </c:pt>
                <c:pt idx="174">
                  <c:v>0.52533399999999997</c:v>
                </c:pt>
                <c:pt idx="175">
                  <c:v>0.52496900000000002</c:v>
                </c:pt>
                <c:pt idx="176">
                  <c:v>0.52514700000000003</c:v>
                </c:pt>
                <c:pt idx="177">
                  <c:v>0.52487799999999996</c:v>
                </c:pt>
                <c:pt idx="178">
                  <c:v>0.525424</c:v>
                </c:pt>
                <c:pt idx="179">
                  <c:v>0.52621200000000001</c:v>
                </c:pt>
                <c:pt idx="180">
                  <c:v>0.52629499999999996</c:v>
                </c:pt>
                <c:pt idx="181">
                  <c:v>0.52598100000000003</c:v>
                </c:pt>
                <c:pt idx="182">
                  <c:v>0.52593599999999996</c:v>
                </c:pt>
                <c:pt idx="183">
                  <c:v>0.52581599999999995</c:v>
                </c:pt>
                <c:pt idx="184">
                  <c:v>0.525509</c:v>
                </c:pt>
                <c:pt idx="185">
                  <c:v>0.52550799999999998</c:v>
                </c:pt>
                <c:pt idx="186">
                  <c:v>0.52546300000000001</c:v>
                </c:pt>
                <c:pt idx="187">
                  <c:v>0.52460200000000001</c:v>
                </c:pt>
                <c:pt idx="188">
                  <c:v>0.52482399999999996</c:v>
                </c:pt>
                <c:pt idx="189">
                  <c:v>0.52473499999999995</c:v>
                </c:pt>
                <c:pt idx="190">
                  <c:v>0.52440900000000001</c:v>
                </c:pt>
                <c:pt idx="191">
                  <c:v>0.52432100000000004</c:v>
                </c:pt>
                <c:pt idx="192">
                  <c:v>0.52400599999999997</c:v>
                </c:pt>
                <c:pt idx="193">
                  <c:v>0.524482</c:v>
                </c:pt>
                <c:pt idx="194">
                  <c:v>0.52445900000000001</c:v>
                </c:pt>
                <c:pt idx="195">
                  <c:v>0.52451700000000001</c:v>
                </c:pt>
                <c:pt idx="196">
                  <c:v>0.52465799999999996</c:v>
                </c:pt>
                <c:pt idx="197">
                  <c:v>0.52433099999999999</c:v>
                </c:pt>
                <c:pt idx="198">
                  <c:v>0.52459999999999996</c:v>
                </c:pt>
                <c:pt idx="199">
                  <c:v>0.52437900000000004</c:v>
                </c:pt>
                <c:pt idx="200">
                  <c:v>0.52441800000000005</c:v>
                </c:pt>
                <c:pt idx="201">
                  <c:v>0.52451300000000001</c:v>
                </c:pt>
                <c:pt idx="202">
                  <c:v>0.52424800000000005</c:v>
                </c:pt>
                <c:pt idx="203">
                  <c:v>0.524447</c:v>
                </c:pt>
                <c:pt idx="204">
                  <c:v>0.52444599999999997</c:v>
                </c:pt>
                <c:pt idx="205">
                  <c:v>0.52432500000000004</c:v>
                </c:pt>
                <c:pt idx="206">
                  <c:v>0.52467900000000001</c:v>
                </c:pt>
                <c:pt idx="207">
                  <c:v>0.52525500000000003</c:v>
                </c:pt>
                <c:pt idx="208">
                  <c:v>0.52508600000000005</c:v>
                </c:pt>
                <c:pt idx="209">
                  <c:v>0.52490199999999998</c:v>
                </c:pt>
                <c:pt idx="210">
                  <c:v>0.52494200000000002</c:v>
                </c:pt>
                <c:pt idx="211">
                  <c:v>0.52494600000000002</c:v>
                </c:pt>
                <c:pt idx="212">
                  <c:v>0.52512000000000003</c:v>
                </c:pt>
                <c:pt idx="213">
                  <c:v>0.52477300000000004</c:v>
                </c:pt>
                <c:pt idx="214">
                  <c:v>0.52464599999999995</c:v>
                </c:pt>
                <c:pt idx="215">
                  <c:v>0.52505900000000005</c:v>
                </c:pt>
                <c:pt idx="216">
                  <c:v>0.52526399999999995</c:v>
                </c:pt>
                <c:pt idx="217">
                  <c:v>0.52479600000000004</c:v>
                </c:pt>
                <c:pt idx="218">
                  <c:v>0.52479299999999995</c:v>
                </c:pt>
                <c:pt idx="219">
                  <c:v>0.52464999999999995</c:v>
                </c:pt>
                <c:pt idx="220">
                  <c:v>0.52517100000000005</c:v>
                </c:pt>
                <c:pt idx="221">
                  <c:v>0.52495099999999995</c:v>
                </c:pt>
                <c:pt idx="222">
                  <c:v>0.52483299999999999</c:v>
                </c:pt>
                <c:pt idx="223">
                  <c:v>0.52499899999999999</c:v>
                </c:pt>
                <c:pt idx="224">
                  <c:v>0.52523299999999995</c:v>
                </c:pt>
                <c:pt idx="225">
                  <c:v>0.52551599999999998</c:v>
                </c:pt>
                <c:pt idx="226">
                  <c:v>0.52567600000000003</c:v>
                </c:pt>
                <c:pt idx="227">
                  <c:v>0.52561500000000005</c:v>
                </c:pt>
                <c:pt idx="228">
                  <c:v>0.52599600000000002</c:v>
                </c:pt>
                <c:pt idx="229">
                  <c:v>0.52584699999999995</c:v>
                </c:pt>
                <c:pt idx="230">
                  <c:v>0.52603299999999997</c:v>
                </c:pt>
                <c:pt idx="231">
                  <c:v>0.52627100000000004</c:v>
                </c:pt>
                <c:pt idx="232">
                  <c:v>0.52657799999999999</c:v>
                </c:pt>
                <c:pt idx="233">
                  <c:v>0.52711799999999998</c:v>
                </c:pt>
                <c:pt idx="234">
                  <c:v>0.52723900000000001</c:v>
                </c:pt>
                <c:pt idx="235">
                  <c:v>0.52725999999999995</c:v>
                </c:pt>
                <c:pt idx="236">
                  <c:v>0.52711699999999995</c:v>
                </c:pt>
                <c:pt idx="237">
                  <c:v>0.52701900000000002</c:v>
                </c:pt>
                <c:pt idx="238">
                  <c:v>0.52727400000000002</c:v>
                </c:pt>
                <c:pt idx="239">
                  <c:v>0.52757200000000004</c:v>
                </c:pt>
                <c:pt idx="240">
                  <c:v>0.52761999999999998</c:v>
                </c:pt>
                <c:pt idx="241">
                  <c:v>0.52790599999999999</c:v>
                </c:pt>
                <c:pt idx="242">
                  <c:v>0.52776400000000001</c:v>
                </c:pt>
                <c:pt idx="243">
                  <c:v>0.52769500000000003</c:v>
                </c:pt>
                <c:pt idx="244">
                  <c:v>0.52760099999999999</c:v>
                </c:pt>
                <c:pt idx="245">
                  <c:v>0.52754500000000004</c:v>
                </c:pt>
                <c:pt idx="246">
                  <c:v>0.52714000000000005</c:v>
                </c:pt>
                <c:pt idx="247">
                  <c:v>0.52689900000000001</c:v>
                </c:pt>
                <c:pt idx="248">
                  <c:v>0.52695099999999995</c:v>
                </c:pt>
                <c:pt idx="249">
                  <c:v>0.52700199999999997</c:v>
                </c:pt>
                <c:pt idx="250">
                  <c:v>0.52688400000000002</c:v>
                </c:pt>
                <c:pt idx="251">
                  <c:v>0.52685499999999996</c:v>
                </c:pt>
                <c:pt idx="252">
                  <c:v>0.52686500000000003</c:v>
                </c:pt>
                <c:pt idx="253">
                  <c:v>0.52688900000000005</c:v>
                </c:pt>
                <c:pt idx="254">
                  <c:v>0.52707599999999999</c:v>
                </c:pt>
                <c:pt idx="255">
                  <c:v>0.52639899999999995</c:v>
                </c:pt>
                <c:pt idx="256">
                  <c:v>0.52633399999999997</c:v>
                </c:pt>
                <c:pt idx="257">
                  <c:v>0.52610699999999999</c:v>
                </c:pt>
                <c:pt idx="258">
                  <c:v>0.52630699999999997</c:v>
                </c:pt>
                <c:pt idx="259">
                  <c:v>0.52644500000000005</c:v>
                </c:pt>
                <c:pt idx="260">
                  <c:v>0.52642999999999995</c:v>
                </c:pt>
                <c:pt idx="261">
                  <c:v>0.52596500000000002</c:v>
                </c:pt>
                <c:pt idx="262">
                  <c:v>0.52606200000000003</c:v>
                </c:pt>
                <c:pt idx="263">
                  <c:v>0.52592399999999995</c:v>
                </c:pt>
                <c:pt idx="264">
                  <c:v>0.52608500000000002</c:v>
                </c:pt>
                <c:pt idx="265">
                  <c:v>0.52588599999999996</c:v>
                </c:pt>
                <c:pt idx="266">
                  <c:v>0.52573999999999999</c:v>
                </c:pt>
                <c:pt idx="267">
                  <c:v>0.52538099999999999</c:v>
                </c:pt>
                <c:pt idx="268">
                  <c:v>0.52521899999999999</c:v>
                </c:pt>
                <c:pt idx="269">
                  <c:v>0.52556599999999998</c:v>
                </c:pt>
                <c:pt idx="270">
                  <c:v>0.52540299999999995</c:v>
                </c:pt>
                <c:pt idx="271">
                  <c:v>0.52526499999999998</c:v>
                </c:pt>
                <c:pt idx="272">
                  <c:v>0.52527699999999999</c:v>
                </c:pt>
                <c:pt idx="273">
                  <c:v>0.52549000000000001</c:v>
                </c:pt>
                <c:pt idx="274">
                  <c:v>0.52527599999999997</c:v>
                </c:pt>
                <c:pt idx="275">
                  <c:v>0.52507400000000004</c:v>
                </c:pt>
                <c:pt idx="276">
                  <c:v>0.52534700000000001</c:v>
                </c:pt>
                <c:pt idx="277">
                  <c:v>0.52494799999999997</c:v>
                </c:pt>
                <c:pt idx="278">
                  <c:v>0.52495700000000001</c:v>
                </c:pt>
                <c:pt idx="279">
                  <c:v>0.52481699999999998</c:v>
                </c:pt>
                <c:pt idx="280">
                  <c:v>0.52504600000000001</c:v>
                </c:pt>
                <c:pt idx="281">
                  <c:v>0.52516200000000002</c:v>
                </c:pt>
                <c:pt idx="282">
                  <c:v>0.52484699999999995</c:v>
                </c:pt>
                <c:pt idx="283">
                  <c:v>0.524949</c:v>
                </c:pt>
                <c:pt idx="284">
                  <c:v>0.52458199999999999</c:v>
                </c:pt>
                <c:pt idx="285">
                  <c:v>0.52481199999999995</c:v>
                </c:pt>
                <c:pt idx="286">
                  <c:v>0.52490800000000004</c:v>
                </c:pt>
                <c:pt idx="287">
                  <c:v>0.52519700000000002</c:v>
                </c:pt>
                <c:pt idx="288">
                  <c:v>0.52513799999999999</c:v>
                </c:pt>
                <c:pt idx="289">
                  <c:v>0.52503599999999995</c:v>
                </c:pt>
                <c:pt idx="290">
                  <c:v>0.52520500000000003</c:v>
                </c:pt>
                <c:pt idx="291">
                  <c:v>0.52520199999999995</c:v>
                </c:pt>
                <c:pt idx="292">
                  <c:v>0.52516300000000005</c:v>
                </c:pt>
                <c:pt idx="293">
                  <c:v>0.525258</c:v>
                </c:pt>
                <c:pt idx="294">
                  <c:v>0.52543300000000004</c:v>
                </c:pt>
                <c:pt idx="295">
                  <c:v>0.52546400000000004</c:v>
                </c:pt>
                <c:pt idx="296">
                  <c:v>0.52534000000000003</c:v>
                </c:pt>
                <c:pt idx="297">
                  <c:v>0.52526300000000004</c:v>
                </c:pt>
                <c:pt idx="298">
                  <c:v>0.52539999999999998</c:v>
                </c:pt>
                <c:pt idx="299">
                  <c:v>0.52539599999999997</c:v>
                </c:pt>
                <c:pt idx="300">
                  <c:v>0.52542199999999994</c:v>
                </c:pt>
                <c:pt idx="301">
                  <c:v>0.52549400000000002</c:v>
                </c:pt>
                <c:pt idx="302">
                  <c:v>0.52525100000000002</c:v>
                </c:pt>
                <c:pt idx="303">
                  <c:v>0.525003</c:v>
                </c:pt>
                <c:pt idx="304">
                  <c:v>0.52472399999999997</c:v>
                </c:pt>
                <c:pt idx="305">
                  <c:v>0.52500400000000003</c:v>
                </c:pt>
                <c:pt idx="306">
                  <c:v>0.52475300000000002</c:v>
                </c:pt>
                <c:pt idx="307">
                  <c:v>0.52459500000000003</c:v>
                </c:pt>
                <c:pt idx="308">
                  <c:v>0.52463400000000004</c:v>
                </c:pt>
                <c:pt idx="309">
                  <c:v>0.52449599999999996</c:v>
                </c:pt>
                <c:pt idx="310">
                  <c:v>0.52436199999999999</c:v>
                </c:pt>
                <c:pt idx="311">
                  <c:v>0.52457200000000004</c:v>
                </c:pt>
                <c:pt idx="312">
                  <c:v>0.52431399999999995</c:v>
                </c:pt>
                <c:pt idx="313">
                  <c:v>0.52421600000000002</c:v>
                </c:pt>
                <c:pt idx="314">
                  <c:v>0.52402599999999999</c:v>
                </c:pt>
                <c:pt idx="315">
                  <c:v>0.52423799999999998</c:v>
                </c:pt>
                <c:pt idx="316">
                  <c:v>0.52421300000000004</c:v>
                </c:pt>
                <c:pt idx="317">
                  <c:v>0.52435900000000002</c:v>
                </c:pt>
                <c:pt idx="318">
                  <c:v>0.52446899999999996</c:v>
                </c:pt>
                <c:pt idx="319">
                  <c:v>0.52443099999999998</c:v>
                </c:pt>
                <c:pt idx="320">
                  <c:v>0.52435100000000001</c:v>
                </c:pt>
                <c:pt idx="321">
                  <c:v>0.52462399999999998</c:v>
                </c:pt>
                <c:pt idx="322">
                  <c:v>0.52476100000000003</c:v>
                </c:pt>
                <c:pt idx="323">
                  <c:v>0.52464900000000003</c:v>
                </c:pt>
                <c:pt idx="324">
                  <c:v>0.52474699999999996</c:v>
                </c:pt>
                <c:pt idx="325">
                  <c:v>0.52472399999999997</c:v>
                </c:pt>
                <c:pt idx="326">
                  <c:v>0.52476699999999998</c:v>
                </c:pt>
                <c:pt idx="327">
                  <c:v>0.52452500000000002</c:v>
                </c:pt>
                <c:pt idx="328">
                  <c:v>0.52452600000000005</c:v>
                </c:pt>
                <c:pt idx="329">
                  <c:v>0.52448600000000001</c:v>
                </c:pt>
                <c:pt idx="330">
                  <c:v>0.52444400000000002</c:v>
                </c:pt>
                <c:pt idx="331">
                  <c:v>0.52449599999999996</c:v>
                </c:pt>
                <c:pt idx="332">
                  <c:v>0.52449800000000002</c:v>
                </c:pt>
                <c:pt idx="333">
                  <c:v>0.52445900000000001</c:v>
                </c:pt>
                <c:pt idx="334">
                  <c:v>0.524343</c:v>
                </c:pt>
                <c:pt idx="335">
                  <c:v>0.52434599999999998</c:v>
                </c:pt>
                <c:pt idx="336">
                  <c:v>0.52432400000000001</c:v>
                </c:pt>
                <c:pt idx="337">
                  <c:v>0.52417599999999998</c:v>
                </c:pt>
                <c:pt idx="338">
                  <c:v>0.52428300000000005</c:v>
                </c:pt>
                <c:pt idx="339">
                  <c:v>0.524316</c:v>
                </c:pt>
                <c:pt idx="340">
                  <c:v>0.52420100000000003</c:v>
                </c:pt>
                <c:pt idx="341">
                  <c:v>0.52418799999999999</c:v>
                </c:pt>
                <c:pt idx="342">
                  <c:v>0.52429899999999996</c:v>
                </c:pt>
                <c:pt idx="343">
                  <c:v>0.52442599999999995</c:v>
                </c:pt>
                <c:pt idx="344">
                  <c:v>0.524281</c:v>
                </c:pt>
                <c:pt idx="345">
                  <c:v>0.52416600000000002</c:v>
                </c:pt>
                <c:pt idx="346">
                  <c:v>0.52418699999999996</c:v>
                </c:pt>
                <c:pt idx="347">
                  <c:v>0.52417400000000003</c:v>
                </c:pt>
                <c:pt idx="348">
                  <c:v>0.52408600000000005</c:v>
                </c:pt>
                <c:pt idx="349">
                  <c:v>0.52425200000000005</c:v>
                </c:pt>
                <c:pt idx="350">
                  <c:v>0.52443499999999998</c:v>
                </c:pt>
                <c:pt idx="351">
                  <c:v>0.52457600000000004</c:v>
                </c:pt>
                <c:pt idx="352">
                  <c:v>0.52444199999999996</c:v>
                </c:pt>
                <c:pt idx="353">
                  <c:v>0.52453099999999997</c:v>
                </c:pt>
                <c:pt idx="354">
                  <c:v>0.52444000000000002</c:v>
                </c:pt>
                <c:pt idx="355">
                  <c:v>0.524285</c:v>
                </c:pt>
                <c:pt idx="356">
                  <c:v>0.52442</c:v>
                </c:pt>
                <c:pt idx="357">
                  <c:v>0.52457500000000001</c:v>
                </c:pt>
                <c:pt idx="358">
                  <c:v>0.52469699999999997</c:v>
                </c:pt>
                <c:pt idx="359">
                  <c:v>0.52472099999999999</c:v>
                </c:pt>
                <c:pt idx="360">
                  <c:v>0.52469600000000005</c:v>
                </c:pt>
                <c:pt idx="361">
                  <c:v>0.52479100000000001</c:v>
                </c:pt>
                <c:pt idx="362">
                  <c:v>0.524733</c:v>
                </c:pt>
                <c:pt idx="363">
                  <c:v>0.52494700000000005</c:v>
                </c:pt>
                <c:pt idx="364">
                  <c:v>0.52500500000000005</c:v>
                </c:pt>
                <c:pt idx="365">
                  <c:v>0.52486500000000003</c:v>
                </c:pt>
                <c:pt idx="366">
                  <c:v>0.52487300000000003</c:v>
                </c:pt>
                <c:pt idx="367">
                  <c:v>0.52498100000000003</c:v>
                </c:pt>
                <c:pt idx="368">
                  <c:v>0.52474500000000002</c:v>
                </c:pt>
                <c:pt idx="369">
                  <c:v>0.52446599999999999</c:v>
                </c:pt>
                <c:pt idx="370">
                  <c:v>0.52473700000000001</c:v>
                </c:pt>
                <c:pt idx="371">
                  <c:v>0.52445900000000001</c:v>
                </c:pt>
                <c:pt idx="372">
                  <c:v>0.52424099999999996</c:v>
                </c:pt>
                <c:pt idx="373">
                  <c:v>0.52400899999999995</c:v>
                </c:pt>
                <c:pt idx="374">
                  <c:v>0.52406399999999997</c:v>
                </c:pt>
                <c:pt idx="375">
                  <c:v>0.52379699999999996</c:v>
                </c:pt>
                <c:pt idx="376">
                  <c:v>0.52388500000000005</c:v>
                </c:pt>
                <c:pt idx="377">
                  <c:v>0.52402000000000004</c:v>
                </c:pt>
                <c:pt idx="378">
                  <c:v>0.52426399999999995</c:v>
                </c:pt>
                <c:pt idx="379">
                  <c:v>0.52418100000000001</c:v>
                </c:pt>
                <c:pt idx="380">
                  <c:v>0.52397400000000005</c:v>
                </c:pt>
                <c:pt idx="381">
                  <c:v>0.52397700000000003</c:v>
                </c:pt>
                <c:pt idx="382">
                  <c:v>0.52405400000000002</c:v>
                </c:pt>
                <c:pt idx="383">
                  <c:v>0.52420299999999997</c:v>
                </c:pt>
                <c:pt idx="384">
                  <c:v>0.52404399999999995</c:v>
                </c:pt>
                <c:pt idx="385">
                  <c:v>0.524254</c:v>
                </c:pt>
                <c:pt idx="386">
                  <c:v>0.52414799999999995</c:v>
                </c:pt>
                <c:pt idx="387">
                  <c:v>0.52420500000000003</c:v>
                </c:pt>
                <c:pt idx="388">
                  <c:v>0.52395899999999995</c:v>
                </c:pt>
                <c:pt idx="389">
                  <c:v>0.52382499999999999</c:v>
                </c:pt>
                <c:pt idx="390">
                  <c:v>0.52370700000000003</c:v>
                </c:pt>
                <c:pt idx="391">
                  <c:v>0.52366800000000002</c:v>
                </c:pt>
                <c:pt idx="392">
                  <c:v>0.52339800000000003</c:v>
                </c:pt>
                <c:pt idx="393">
                  <c:v>0.52331399999999995</c:v>
                </c:pt>
                <c:pt idx="394">
                  <c:v>0.52320599999999995</c:v>
                </c:pt>
                <c:pt idx="395">
                  <c:v>0.52312000000000003</c:v>
                </c:pt>
                <c:pt idx="396">
                  <c:v>0.52324800000000005</c:v>
                </c:pt>
                <c:pt idx="397">
                  <c:v>0.52343600000000001</c:v>
                </c:pt>
                <c:pt idx="398">
                  <c:v>0.52324999999999999</c:v>
                </c:pt>
                <c:pt idx="399">
                  <c:v>0.523339</c:v>
                </c:pt>
                <c:pt idx="400">
                  <c:v>0.52360300000000004</c:v>
                </c:pt>
                <c:pt idx="401">
                  <c:v>0.52368199999999998</c:v>
                </c:pt>
                <c:pt idx="402">
                  <c:v>0.52350600000000003</c:v>
                </c:pt>
                <c:pt idx="403">
                  <c:v>0.52364699999999997</c:v>
                </c:pt>
                <c:pt idx="404">
                  <c:v>0.52350799999999997</c:v>
                </c:pt>
                <c:pt idx="405">
                  <c:v>0.52364100000000002</c:v>
                </c:pt>
                <c:pt idx="406">
                  <c:v>0.52379100000000001</c:v>
                </c:pt>
                <c:pt idx="407">
                  <c:v>0.52383500000000005</c:v>
                </c:pt>
                <c:pt idx="408">
                  <c:v>0.52374799999999999</c:v>
                </c:pt>
                <c:pt idx="409">
                  <c:v>0.52375000000000005</c:v>
                </c:pt>
                <c:pt idx="410">
                  <c:v>0.52412000000000003</c:v>
                </c:pt>
                <c:pt idx="411">
                  <c:v>0.52417400000000003</c:v>
                </c:pt>
                <c:pt idx="412">
                  <c:v>0.52408500000000002</c:v>
                </c:pt>
                <c:pt idx="413">
                  <c:v>0.52409099999999997</c:v>
                </c:pt>
                <c:pt idx="414">
                  <c:v>0.52406799999999998</c:v>
                </c:pt>
                <c:pt idx="415">
                  <c:v>0.52415100000000003</c:v>
                </c:pt>
                <c:pt idx="416">
                  <c:v>0.52399300000000004</c:v>
                </c:pt>
                <c:pt idx="417">
                  <c:v>0.52386299999999997</c:v>
                </c:pt>
                <c:pt idx="418">
                  <c:v>0.52375000000000005</c:v>
                </c:pt>
                <c:pt idx="419">
                  <c:v>0.52387700000000004</c:v>
                </c:pt>
                <c:pt idx="420">
                  <c:v>0.52380199999999999</c:v>
                </c:pt>
                <c:pt idx="421">
                  <c:v>0.52384500000000001</c:v>
                </c:pt>
                <c:pt idx="422">
                  <c:v>0.52395800000000003</c:v>
                </c:pt>
                <c:pt idx="423">
                  <c:v>0.52403599999999995</c:v>
                </c:pt>
                <c:pt idx="424">
                  <c:v>0.52418600000000004</c:v>
                </c:pt>
                <c:pt idx="425">
                  <c:v>0.52409399999999995</c:v>
                </c:pt>
                <c:pt idx="426">
                  <c:v>0.52410100000000004</c:v>
                </c:pt>
                <c:pt idx="427">
                  <c:v>0.52416399999999996</c:v>
                </c:pt>
                <c:pt idx="428">
                  <c:v>0.52417499999999995</c:v>
                </c:pt>
                <c:pt idx="429">
                  <c:v>0.52442299999999997</c:v>
                </c:pt>
                <c:pt idx="430">
                  <c:v>0.52437299999999998</c:v>
                </c:pt>
                <c:pt idx="431">
                  <c:v>0.524142</c:v>
                </c:pt>
                <c:pt idx="432">
                  <c:v>0.52402499999999996</c:v>
                </c:pt>
                <c:pt idx="433">
                  <c:v>0.52409799999999995</c:v>
                </c:pt>
                <c:pt idx="434">
                  <c:v>0.52431499999999998</c:v>
                </c:pt>
                <c:pt idx="435">
                  <c:v>0.52421799999999996</c:v>
                </c:pt>
                <c:pt idx="436">
                  <c:v>0.52431700000000003</c:v>
                </c:pt>
                <c:pt idx="437">
                  <c:v>0.52431399999999995</c:v>
                </c:pt>
                <c:pt idx="438">
                  <c:v>0.52434899999999995</c:v>
                </c:pt>
                <c:pt idx="439">
                  <c:v>0.52409600000000001</c:v>
                </c:pt>
                <c:pt idx="440">
                  <c:v>0.52384200000000003</c:v>
                </c:pt>
                <c:pt idx="441">
                  <c:v>0.52391699999999997</c:v>
                </c:pt>
                <c:pt idx="442">
                  <c:v>0.52379799999999999</c:v>
                </c:pt>
                <c:pt idx="443">
                  <c:v>0.52376299999999998</c:v>
                </c:pt>
                <c:pt idx="444">
                  <c:v>0.52362299999999995</c:v>
                </c:pt>
                <c:pt idx="445">
                  <c:v>0.52352200000000004</c:v>
                </c:pt>
                <c:pt idx="446">
                  <c:v>0.52370099999999997</c:v>
                </c:pt>
                <c:pt idx="447">
                  <c:v>0.52400400000000003</c:v>
                </c:pt>
                <c:pt idx="448">
                  <c:v>0.52411200000000002</c:v>
                </c:pt>
                <c:pt idx="449">
                  <c:v>0.52414300000000003</c:v>
                </c:pt>
                <c:pt idx="450">
                  <c:v>0.524142</c:v>
                </c:pt>
                <c:pt idx="451">
                  <c:v>0.52413699999999996</c:v>
                </c:pt>
                <c:pt idx="452">
                  <c:v>0.524169</c:v>
                </c:pt>
                <c:pt idx="453">
                  <c:v>0.524231</c:v>
                </c:pt>
                <c:pt idx="454">
                  <c:v>0.524231</c:v>
                </c:pt>
                <c:pt idx="455">
                  <c:v>0.52434000000000003</c:v>
                </c:pt>
                <c:pt idx="456">
                  <c:v>0.52446300000000001</c:v>
                </c:pt>
                <c:pt idx="457">
                  <c:v>0.52454000000000001</c:v>
                </c:pt>
                <c:pt idx="458">
                  <c:v>0.52441300000000002</c:v>
                </c:pt>
                <c:pt idx="459">
                  <c:v>0.52443499999999998</c:v>
                </c:pt>
                <c:pt idx="460">
                  <c:v>0.52442299999999997</c:v>
                </c:pt>
                <c:pt idx="461">
                  <c:v>0.52463700000000002</c:v>
                </c:pt>
                <c:pt idx="462">
                  <c:v>0.52478899999999995</c:v>
                </c:pt>
                <c:pt idx="463">
                  <c:v>0.52492399999999995</c:v>
                </c:pt>
                <c:pt idx="464">
                  <c:v>0.52481100000000003</c:v>
                </c:pt>
                <c:pt idx="465">
                  <c:v>0.52486299999999997</c:v>
                </c:pt>
                <c:pt idx="466">
                  <c:v>0.52491900000000002</c:v>
                </c:pt>
                <c:pt idx="467">
                  <c:v>0.52488100000000004</c:v>
                </c:pt>
                <c:pt idx="468">
                  <c:v>0.52464100000000002</c:v>
                </c:pt>
                <c:pt idx="469">
                  <c:v>0.52475899999999998</c:v>
                </c:pt>
                <c:pt idx="470">
                  <c:v>0.52458199999999999</c:v>
                </c:pt>
                <c:pt idx="471">
                  <c:v>0.52457100000000001</c:v>
                </c:pt>
                <c:pt idx="472">
                  <c:v>0.52468599999999999</c:v>
                </c:pt>
                <c:pt idx="473">
                  <c:v>0.52474600000000005</c:v>
                </c:pt>
                <c:pt idx="474">
                  <c:v>0.52468499999999996</c:v>
                </c:pt>
                <c:pt idx="475">
                  <c:v>0.52471400000000001</c:v>
                </c:pt>
                <c:pt idx="476">
                  <c:v>0.52448099999999998</c:v>
                </c:pt>
                <c:pt idx="477">
                  <c:v>0.52444999999999997</c:v>
                </c:pt>
                <c:pt idx="478">
                  <c:v>0.52455200000000002</c:v>
                </c:pt>
                <c:pt idx="479">
                  <c:v>0.52438600000000002</c:v>
                </c:pt>
                <c:pt idx="480">
                  <c:v>0.52441199999999999</c:v>
                </c:pt>
                <c:pt idx="481">
                  <c:v>0.524281</c:v>
                </c:pt>
                <c:pt idx="482">
                  <c:v>0.52399700000000005</c:v>
                </c:pt>
                <c:pt idx="483">
                  <c:v>0.52394300000000005</c:v>
                </c:pt>
                <c:pt idx="484">
                  <c:v>0.52414099999999997</c:v>
                </c:pt>
                <c:pt idx="485">
                  <c:v>0.52418500000000001</c:v>
                </c:pt>
                <c:pt idx="486">
                  <c:v>0.52426200000000001</c:v>
                </c:pt>
                <c:pt idx="487">
                  <c:v>0.52422800000000003</c:v>
                </c:pt>
                <c:pt idx="488">
                  <c:v>0.52418399999999998</c:v>
                </c:pt>
                <c:pt idx="489">
                  <c:v>0.52398199999999995</c:v>
                </c:pt>
                <c:pt idx="490">
                  <c:v>0.52391100000000002</c:v>
                </c:pt>
                <c:pt idx="491">
                  <c:v>0.52400500000000005</c:v>
                </c:pt>
                <c:pt idx="492">
                  <c:v>0.52410999999999996</c:v>
                </c:pt>
                <c:pt idx="493">
                  <c:v>0.52404899999999999</c:v>
                </c:pt>
                <c:pt idx="494">
                  <c:v>0.52401699999999996</c:v>
                </c:pt>
                <c:pt idx="495">
                  <c:v>0.52411799999999997</c:v>
                </c:pt>
                <c:pt idx="496">
                  <c:v>0.52421099999999998</c:v>
                </c:pt>
                <c:pt idx="497">
                  <c:v>0.52431700000000003</c:v>
                </c:pt>
                <c:pt idx="498">
                  <c:v>0.52426899999999999</c:v>
                </c:pt>
                <c:pt idx="499">
                  <c:v>0.52410000000000001</c:v>
                </c:pt>
                <c:pt idx="500">
                  <c:v>0.52399399999999996</c:v>
                </c:pt>
                <c:pt idx="501">
                  <c:v>0.52398999999999996</c:v>
                </c:pt>
                <c:pt idx="502">
                  <c:v>0.52390300000000001</c:v>
                </c:pt>
                <c:pt idx="503">
                  <c:v>0.52385099999999996</c:v>
                </c:pt>
                <c:pt idx="504">
                  <c:v>0.52376900000000004</c:v>
                </c:pt>
                <c:pt idx="505">
                  <c:v>0.52386900000000003</c:v>
                </c:pt>
                <c:pt idx="506">
                  <c:v>0.52391100000000002</c:v>
                </c:pt>
                <c:pt idx="507">
                  <c:v>0.52385700000000002</c:v>
                </c:pt>
                <c:pt idx="508">
                  <c:v>0.52370000000000005</c:v>
                </c:pt>
                <c:pt idx="509">
                  <c:v>0.52378100000000005</c:v>
                </c:pt>
                <c:pt idx="510">
                  <c:v>0.52368300000000001</c:v>
                </c:pt>
                <c:pt idx="511">
                  <c:v>0.52385099999999996</c:v>
                </c:pt>
                <c:pt idx="512">
                  <c:v>0.52403599999999995</c:v>
                </c:pt>
                <c:pt idx="513">
                  <c:v>0.52386699999999997</c:v>
                </c:pt>
                <c:pt idx="514">
                  <c:v>0.52398900000000004</c:v>
                </c:pt>
                <c:pt idx="515">
                  <c:v>0.52422400000000002</c:v>
                </c:pt>
                <c:pt idx="516">
                  <c:v>0.52423299999999995</c:v>
                </c:pt>
                <c:pt idx="517">
                  <c:v>0.52421300000000004</c:v>
                </c:pt>
                <c:pt idx="518">
                  <c:v>0.52420500000000003</c:v>
                </c:pt>
                <c:pt idx="519">
                  <c:v>0.52422000000000002</c:v>
                </c:pt>
                <c:pt idx="520">
                  <c:v>0.52422000000000002</c:v>
                </c:pt>
                <c:pt idx="521">
                  <c:v>0.52441000000000004</c:v>
                </c:pt>
                <c:pt idx="522">
                  <c:v>0.524339</c:v>
                </c:pt>
                <c:pt idx="523">
                  <c:v>0.52426200000000001</c:v>
                </c:pt>
                <c:pt idx="524">
                  <c:v>0.52416799999999997</c:v>
                </c:pt>
                <c:pt idx="525">
                  <c:v>0.52414099999999997</c:v>
                </c:pt>
                <c:pt idx="526">
                  <c:v>0.52410699999999999</c:v>
                </c:pt>
                <c:pt idx="527">
                  <c:v>0.52402599999999999</c:v>
                </c:pt>
                <c:pt idx="528">
                  <c:v>0.52421600000000002</c:v>
                </c:pt>
                <c:pt idx="529">
                  <c:v>0.52431399999999995</c:v>
                </c:pt>
                <c:pt idx="530">
                  <c:v>0.52428399999999997</c:v>
                </c:pt>
                <c:pt idx="531">
                  <c:v>0.52433700000000005</c:v>
                </c:pt>
                <c:pt idx="532">
                  <c:v>0.52429700000000001</c:v>
                </c:pt>
                <c:pt idx="533">
                  <c:v>0.52435500000000002</c:v>
                </c:pt>
                <c:pt idx="534">
                  <c:v>0.52447900000000003</c:v>
                </c:pt>
                <c:pt idx="535">
                  <c:v>0.52437900000000004</c:v>
                </c:pt>
                <c:pt idx="536">
                  <c:v>0.52427000000000001</c:v>
                </c:pt>
                <c:pt idx="537">
                  <c:v>0.52419899999999997</c:v>
                </c:pt>
                <c:pt idx="538">
                  <c:v>0.52413299999999996</c:v>
                </c:pt>
                <c:pt idx="539">
                  <c:v>0.52392899999999998</c:v>
                </c:pt>
                <c:pt idx="540">
                  <c:v>0.52394300000000005</c:v>
                </c:pt>
                <c:pt idx="541">
                  <c:v>0.52399799999999996</c:v>
                </c:pt>
                <c:pt idx="542">
                  <c:v>0.52407099999999995</c:v>
                </c:pt>
                <c:pt idx="543">
                  <c:v>0.52411700000000006</c:v>
                </c:pt>
                <c:pt idx="544">
                  <c:v>0.52399200000000001</c:v>
                </c:pt>
                <c:pt idx="545">
                  <c:v>0.52399300000000004</c:v>
                </c:pt>
                <c:pt idx="546">
                  <c:v>0.524011</c:v>
                </c:pt>
                <c:pt idx="547">
                  <c:v>0.52401200000000003</c:v>
                </c:pt>
                <c:pt idx="548">
                  <c:v>0.52406600000000003</c:v>
                </c:pt>
                <c:pt idx="549">
                  <c:v>0.52396900000000002</c:v>
                </c:pt>
                <c:pt idx="550">
                  <c:v>0.52371199999999996</c:v>
                </c:pt>
                <c:pt idx="551">
                  <c:v>0.52376800000000001</c:v>
                </c:pt>
                <c:pt idx="552">
                  <c:v>0.52379399999999998</c:v>
                </c:pt>
                <c:pt idx="553">
                  <c:v>0.523702</c:v>
                </c:pt>
                <c:pt idx="554">
                  <c:v>0.52367600000000003</c:v>
                </c:pt>
                <c:pt idx="555">
                  <c:v>0.52375799999999995</c:v>
                </c:pt>
                <c:pt idx="556">
                  <c:v>0.52372099999999999</c:v>
                </c:pt>
                <c:pt idx="557">
                  <c:v>0.52372399999999997</c:v>
                </c:pt>
                <c:pt idx="558">
                  <c:v>0.52361400000000002</c:v>
                </c:pt>
                <c:pt idx="559">
                  <c:v>0.52368800000000004</c:v>
                </c:pt>
                <c:pt idx="560">
                  <c:v>0.523675</c:v>
                </c:pt>
                <c:pt idx="561">
                  <c:v>0.52365499999999998</c:v>
                </c:pt>
                <c:pt idx="562">
                  <c:v>0.52376900000000004</c:v>
                </c:pt>
                <c:pt idx="563">
                  <c:v>0.52380099999999996</c:v>
                </c:pt>
                <c:pt idx="564">
                  <c:v>0.523706</c:v>
                </c:pt>
                <c:pt idx="565">
                  <c:v>0.52381699999999998</c:v>
                </c:pt>
                <c:pt idx="566">
                  <c:v>0.52374600000000004</c:v>
                </c:pt>
                <c:pt idx="567">
                  <c:v>0.52398800000000001</c:v>
                </c:pt>
                <c:pt idx="568">
                  <c:v>0.52389200000000002</c:v>
                </c:pt>
                <c:pt idx="569">
                  <c:v>0.52400000000000002</c:v>
                </c:pt>
                <c:pt idx="570">
                  <c:v>0.52403699999999998</c:v>
                </c:pt>
                <c:pt idx="571">
                  <c:v>0.52413699999999996</c:v>
                </c:pt>
                <c:pt idx="572">
                  <c:v>0.52407300000000001</c:v>
                </c:pt>
                <c:pt idx="573">
                  <c:v>0.524115</c:v>
                </c:pt>
                <c:pt idx="574">
                  <c:v>0.52399399999999996</c:v>
                </c:pt>
                <c:pt idx="575">
                  <c:v>0.52405900000000005</c:v>
                </c:pt>
                <c:pt idx="576">
                  <c:v>0.52395599999999998</c:v>
                </c:pt>
                <c:pt idx="577">
                  <c:v>0.52396399999999999</c:v>
                </c:pt>
                <c:pt idx="578">
                  <c:v>0.52399099999999998</c:v>
                </c:pt>
                <c:pt idx="579">
                  <c:v>0.52407300000000001</c:v>
                </c:pt>
                <c:pt idx="580">
                  <c:v>0.52409799999999995</c:v>
                </c:pt>
                <c:pt idx="581">
                  <c:v>0.52405900000000005</c:v>
                </c:pt>
                <c:pt idx="582">
                  <c:v>0.52397899999999997</c:v>
                </c:pt>
                <c:pt idx="583">
                  <c:v>0.52378999999999998</c:v>
                </c:pt>
                <c:pt idx="584">
                  <c:v>0.52383500000000005</c:v>
                </c:pt>
                <c:pt idx="585">
                  <c:v>0.52378100000000005</c:v>
                </c:pt>
                <c:pt idx="586">
                  <c:v>0.52392899999999998</c:v>
                </c:pt>
                <c:pt idx="587">
                  <c:v>0.52391600000000005</c:v>
                </c:pt>
                <c:pt idx="588">
                  <c:v>0.52393100000000004</c:v>
                </c:pt>
                <c:pt idx="589">
                  <c:v>0.52371100000000004</c:v>
                </c:pt>
                <c:pt idx="590">
                  <c:v>0.52368899999999996</c:v>
                </c:pt>
                <c:pt idx="591">
                  <c:v>0.52360499999999999</c:v>
                </c:pt>
                <c:pt idx="592">
                  <c:v>0.52352100000000001</c:v>
                </c:pt>
                <c:pt idx="593">
                  <c:v>0.52351000000000003</c:v>
                </c:pt>
                <c:pt idx="594">
                  <c:v>0.52356400000000003</c:v>
                </c:pt>
                <c:pt idx="595">
                  <c:v>0.523725</c:v>
                </c:pt>
                <c:pt idx="596">
                  <c:v>0.52367399999999997</c:v>
                </c:pt>
                <c:pt idx="597">
                  <c:v>0.52378000000000002</c:v>
                </c:pt>
                <c:pt idx="598">
                  <c:v>0.52360899999999999</c:v>
                </c:pt>
                <c:pt idx="599">
                  <c:v>0.52351700000000001</c:v>
                </c:pt>
                <c:pt idx="600">
                  <c:v>0.52351000000000003</c:v>
                </c:pt>
                <c:pt idx="601">
                  <c:v>0.52346000000000004</c:v>
                </c:pt>
                <c:pt idx="602">
                  <c:v>0.52356499999999995</c:v>
                </c:pt>
                <c:pt idx="603">
                  <c:v>0.52360099999999998</c:v>
                </c:pt>
                <c:pt idx="604">
                  <c:v>0.52351800000000004</c:v>
                </c:pt>
                <c:pt idx="605">
                  <c:v>0.52348700000000004</c:v>
                </c:pt>
                <c:pt idx="606">
                  <c:v>0.52349500000000004</c:v>
                </c:pt>
                <c:pt idx="607">
                  <c:v>0.52341099999999996</c:v>
                </c:pt>
                <c:pt idx="608">
                  <c:v>0.52324499999999996</c:v>
                </c:pt>
                <c:pt idx="609">
                  <c:v>0.52324999999999999</c:v>
                </c:pt>
                <c:pt idx="610">
                  <c:v>0.523119</c:v>
                </c:pt>
                <c:pt idx="611">
                  <c:v>0.52303299999999997</c:v>
                </c:pt>
                <c:pt idx="612">
                  <c:v>0.52299799999999996</c:v>
                </c:pt>
                <c:pt idx="613">
                  <c:v>0.52301600000000004</c:v>
                </c:pt>
                <c:pt idx="614">
                  <c:v>0.52311300000000005</c:v>
                </c:pt>
                <c:pt idx="615">
                  <c:v>0.52307800000000004</c:v>
                </c:pt>
                <c:pt idx="616">
                  <c:v>0.523065</c:v>
                </c:pt>
                <c:pt idx="617">
                  <c:v>0.52305999999999997</c:v>
                </c:pt>
                <c:pt idx="618">
                  <c:v>0.523177</c:v>
                </c:pt>
                <c:pt idx="619">
                  <c:v>0.52308900000000003</c:v>
                </c:pt>
                <c:pt idx="620">
                  <c:v>0.52288599999999996</c:v>
                </c:pt>
                <c:pt idx="621">
                  <c:v>0.52303999999999995</c:v>
                </c:pt>
                <c:pt idx="622">
                  <c:v>0.52307300000000001</c:v>
                </c:pt>
                <c:pt idx="623">
                  <c:v>0.52303900000000003</c:v>
                </c:pt>
                <c:pt idx="624">
                  <c:v>0.52308600000000005</c:v>
                </c:pt>
                <c:pt idx="625">
                  <c:v>0.52300599999999997</c:v>
                </c:pt>
                <c:pt idx="626">
                  <c:v>0.52310000000000001</c:v>
                </c:pt>
                <c:pt idx="627">
                  <c:v>0.52303900000000003</c:v>
                </c:pt>
                <c:pt idx="628">
                  <c:v>0.52321300000000004</c:v>
                </c:pt>
                <c:pt idx="629">
                  <c:v>0.52322299999999999</c:v>
                </c:pt>
                <c:pt idx="630">
                  <c:v>0.52308299999999996</c:v>
                </c:pt>
                <c:pt idx="631">
                  <c:v>0.52313500000000002</c:v>
                </c:pt>
                <c:pt idx="632">
                  <c:v>0.523339</c:v>
                </c:pt>
                <c:pt idx="633">
                  <c:v>0.52332500000000004</c:v>
                </c:pt>
                <c:pt idx="634">
                  <c:v>0.52345200000000003</c:v>
                </c:pt>
                <c:pt idx="635">
                  <c:v>0.52357299999999996</c:v>
                </c:pt>
                <c:pt idx="636">
                  <c:v>0.52373499999999995</c:v>
                </c:pt>
                <c:pt idx="637">
                  <c:v>0.52339400000000003</c:v>
                </c:pt>
                <c:pt idx="638">
                  <c:v>0.52320199999999994</c:v>
                </c:pt>
                <c:pt idx="639">
                  <c:v>0.52310900000000005</c:v>
                </c:pt>
                <c:pt idx="640">
                  <c:v>0.52314300000000002</c:v>
                </c:pt>
                <c:pt idx="641">
                  <c:v>0.52322999999999997</c:v>
                </c:pt>
                <c:pt idx="642">
                  <c:v>0.52313699999999996</c:v>
                </c:pt>
                <c:pt idx="643">
                  <c:v>0.52317599999999997</c:v>
                </c:pt>
                <c:pt idx="644">
                  <c:v>0.52326600000000001</c:v>
                </c:pt>
                <c:pt idx="645">
                  <c:v>0.52319599999999999</c:v>
                </c:pt>
                <c:pt idx="646">
                  <c:v>0.52315299999999998</c:v>
                </c:pt>
                <c:pt idx="647">
                  <c:v>0.52329300000000001</c:v>
                </c:pt>
                <c:pt idx="648">
                  <c:v>0.52335299999999996</c:v>
                </c:pt>
                <c:pt idx="649">
                  <c:v>0.523227</c:v>
                </c:pt>
                <c:pt idx="650">
                  <c:v>0.52322999999999997</c:v>
                </c:pt>
                <c:pt idx="651">
                  <c:v>0.52322599999999997</c:v>
                </c:pt>
                <c:pt idx="652">
                  <c:v>0.52322800000000003</c:v>
                </c:pt>
                <c:pt idx="653">
                  <c:v>0.52326799999999996</c:v>
                </c:pt>
                <c:pt idx="654">
                  <c:v>0.523339</c:v>
                </c:pt>
                <c:pt idx="655">
                  <c:v>0.52352399999999999</c:v>
                </c:pt>
                <c:pt idx="656">
                  <c:v>0.52357900000000002</c:v>
                </c:pt>
                <c:pt idx="657">
                  <c:v>0.52365300000000004</c:v>
                </c:pt>
                <c:pt idx="658">
                  <c:v>0.52368400000000004</c:v>
                </c:pt>
                <c:pt idx="659">
                  <c:v>0.52378800000000003</c:v>
                </c:pt>
                <c:pt idx="660">
                  <c:v>0.52384500000000001</c:v>
                </c:pt>
                <c:pt idx="661">
                  <c:v>0.52395899999999995</c:v>
                </c:pt>
                <c:pt idx="662">
                  <c:v>0.52393199999999995</c:v>
                </c:pt>
                <c:pt idx="663">
                  <c:v>0.52388199999999996</c:v>
                </c:pt>
                <c:pt idx="664">
                  <c:v>0.52387300000000003</c:v>
                </c:pt>
                <c:pt idx="665">
                  <c:v>0.52371000000000001</c:v>
                </c:pt>
                <c:pt idx="666">
                  <c:v>0.52357699999999996</c:v>
                </c:pt>
                <c:pt idx="667">
                  <c:v>0.52354000000000001</c:v>
                </c:pt>
                <c:pt idx="668">
                  <c:v>0.52360200000000001</c:v>
                </c:pt>
                <c:pt idx="669">
                  <c:v>0.52345699999999995</c:v>
                </c:pt>
                <c:pt idx="670">
                  <c:v>0.52343499999999998</c:v>
                </c:pt>
                <c:pt idx="671">
                  <c:v>0.523393</c:v>
                </c:pt>
                <c:pt idx="672">
                  <c:v>0.52348499999999998</c:v>
                </c:pt>
                <c:pt idx="673">
                  <c:v>0.52350600000000003</c:v>
                </c:pt>
                <c:pt idx="674">
                  <c:v>0.52352500000000002</c:v>
                </c:pt>
                <c:pt idx="675">
                  <c:v>0.52348399999999995</c:v>
                </c:pt>
                <c:pt idx="676">
                  <c:v>0.52344299999999999</c:v>
                </c:pt>
                <c:pt idx="677">
                  <c:v>0.52342299999999997</c:v>
                </c:pt>
                <c:pt idx="678">
                  <c:v>0.523532</c:v>
                </c:pt>
                <c:pt idx="679">
                  <c:v>0.52359699999999998</c:v>
                </c:pt>
                <c:pt idx="680">
                  <c:v>0.523698</c:v>
                </c:pt>
                <c:pt idx="681">
                  <c:v>0.52384299999999995</c:v>
                </c:pt>
                <c:pt idx="682">
                  <c:v>0.52381500000000003</c:v>
                </c:pt>
                <c:pt idx="683">
                  <c:v>0.52393800000000001</c:v>
                </c:pt>
                <c:pt idx="684">
                  <c:v>0.52401200000000003</c:v>
                </c:pt>
                <c:pt idx="685">
                  <c:v>0.52395999999999998</c:v>
                </c:pt>
                <c:pt idx="686">
                  <c:v>0.52393699999999999</c:v>
                </c:pt>
                <c:pt idx="687">
                  <c:v>0.52392399999999995</c:v>
                </c:pt>
                <c:pt idx="688">
                  <c:v>0.52390599999999998</c:v>
                </c:pt>
                <c:pt idx="689">
                  <c:v>0.52388999999999997</c:v>
                </c:pt>
                <c:pt idx="690">
                  <c:v>0.52381999999999995</c:v>
                </c:pt>
                <c:pt idx="691">
                  <c:v>0.52380499999999997</c:v>
                </c:pt>
                <c:pt idx="692">
                  <c:v>0.52381800000000001</c:v>
                </c:pt>
                <c:pt idx="693">
                  <c:v>0.52383800000000003</c:v>
                </c:pt>
                <c:pt idx="694">
                  <c:v>0.52378599999999997</c:v>
                </c:pt>
                <c:pt idx="695">
                  <c:v>0.52397000000000005</c:v>
                </c:pt>
                <c:pt idx="696">
                  <c:v>0.52385099999999996</c:v>
                </c:pt>
                <c:pt idx="697">
                  <c:v>0.52393400000000001</c:v>
                </c:pt>
                <c:pt idx="698">
                  <c:v>0.52402499999999996</c:v>
                </c:pt>
                <c:pt idx="699">
                  <c:v>0.52394300000000005</c:v>
                </c:pt>
                <c:pt idx="700">
                  <c:v>0.52386699999999997</c:v>
                </c:pt>
                <c:pt idx="701">
                  <c:v>0.524061</c:v>
                </c:pt>
                <c:pt idx="702">
                  <c:v>0.524011</c:v>
                </c:pt>
                <c:pt idx="703">
                  <c:v>0.52398599999999995</c:v>
                </c:pt>
                <c:pt idx="704">
                  <c:v>0.52403500000000003</c:v>
                </c:pt>
                <c:pt idx="705">
                  <c:v>0.52399499999999999</c:v>
                </c:pt>
                <c:pt idx="706">
                  <c:v>0.52404499999999998</c:v>
                </c:pt>
                <c:pt idx="707">
                  <c:v>0.52402199999999999</c:v>
                </c:pt>
                <c:pt idx="708">
                  <c:v>0.52391799999999999</c:v>
                </c:pt>
                <c:pt idx="709">
                  <c:v>0.52380300000000002</c:v>
                </c:pt>
                <c:pt idx="710">
                  <c:v>0.52380599999999999</c:v>
                </c:pt>
                <c:pt idx="711">
                  <c:v>0.52368999999999999</c:v>
                </c:pt>
                <c:pt idx="712">
                  <c:v>0.52378899999999995</c:v>
                </c:pt>
                <c:pt idx="713">
                  <c:v>0.523733</c:v>
                </c:pt>
                <c:pt idx="714">
                  <c:v>0.52393299999999998</c:v>
                </c:pt>
                <c:pt idx="715">
                  <c:v>0.52377499999999999</c:v>
                </c:pt>
                <c:pt idx="716">
                  <c:v>0.52380000000000004</c:v>
                </c:pt>
                <c:pt idx="717">
                  <c:v>0.52385899999999996</c:v>
                </c:pt>
                <c:pt idx="718">
                  <c:v>0.52373999999999998</c:v>
                </c:pt>
                <c:pt idx="719">
                  <c:v>0.52391500000000002</c:v>
                </c:pt>
                <c:pt idx="720">
                  <c:v>0.52375799999999995</c:v>
                </c:pt>
                <c:pt idx="721">
                  <c:v>0.52360899999999999</c:v>
                </c:pt>
                <c:pt idx="722">
                  <c:v>0.52360600000000002</c:v>
                </c:pt>
                <c:pt idx="723">
                  <c:v>0.52363400000000004</c:v>
                </c:pt>
                <c:pt idx="724">
                  <c:v>0.52360600000000002</c:v>
                </c:pt>
                <c:pt idx="725">
                  <c:v>0.52355399999999996</c:v>
                </c:pt>
                <c:pt idx="726">
                  <c:v>0.52342100000000003</c:v>
                </c:pt>
                <c:pt idx="727">
                  <c:v>0.52346000000000004</c:v>
                </c:pt>
                <c:pt idx="728">
                  <c:v>0.52363499999999996</c:v>
                </c:pt>
                <c:pt idx="729">
                  <c:v>0.52365200000000001</c:v>
                </c:pt>
                <c:pt idx="730">
                  <c:v>0.52369500000000002</c:v>
                </c:pt>
                <c:pt idx="731">
                  <c:v>0.52366100000000004</c:v>
                </c:pt>
                <c:pt idx="732">
                  <c:v>0.52381999999999995</c:v>
                </c:pt>
                <c:pt idx="733">
                  <c:v>0.52391100000000002</c:v>
                </c:pt>
                <c:pt idx="734">
                  <c:v>0.52382899999999999</c:v>
                </c:pt>
                <c:pt idx="735">
                  <c:v>0.52389200000000002</c:v>
                </c:pt>
                <c:pt idx="736">
                  <c:v>0.52377399999999996</c:v>
                </c:pt>
                <c:pt idx="737">
                  <c:v>0.52366599999999996</c:v>
                </c:pt>
                <c:pt idx="738">
                  <c:v>0.52359</c:v>
                </c:pt>
                <c:pt idx="739">
                  <c:v>0.52368199999999998</c:v>
                </c:pt>
                <c:pt idx="740">
                  <c:v>0.52356800000000003</c:v>
                </c:pt>
                <c:pt idx="741">
                  <c:v>0.52359199999999995</c:v>
                </c:pt>
                <c:pt idx="742">
                  <c:v>0.52342599999999995</c:v>
                </c:pt>
                <c:pt idx="743">
                  <c:v>0.52357600000000004</c:v>
                </c:pt>
                <c:pt idx="744">
                  <c:v>0.52340100000000001</c:v>
                </c:pt>
                <c:pt idx="745">
                  <c:v>0.52326899999999998</c:v>
                </c:pt>
                <c:pt idx="746">
                  <c:v>0.52331300000000003</c:v>
                </c:pt>
                <c:pt idx="747">
                  <c:v>0.52322400000000002</c:v>
                </c:pt>
                <c:pt idx="748">
                  <c:v>0.52321099999999998</c:v>
                </c:pt>
                <c:pt idx="749">
                  <c:v>0.52322800000000003</c:v>
                </c:pt>
                <c:pt idx="750">
                  <c:v>0.52312599999999998</c:v>
                </c:pt>
                <c:pt idx="751">
                  <c:v>0.52325299999999997</c:v>
                </c:pt>
                <c:pt idx="752">
                  <c:v>0.52328200000000002</c:v>
                </c:pt>
                <c:pt idx="753">
                  <c:v>0.52326399999999995</c:v>
                </c:pt>
                <c:pt idx="754">
                  <c:v>0.52322400000000002</c:v>
                </c:pt>
                <c:pt idx="755">
                  <c:v>0.52315500000000004</c:v>
                </c:pt>
                <c:pt idx="756">
                  <c:v>0.52319199999999999</c:v>
                </c:pt>
                <c:pt idx="757">
                  <c:v>0.52319800000000005</c:v>
                </c:pt>
                <c:pt idx="758">
                  <c:v>0.52321300000000004</c:v>
                </c:pt>
                <c:pt idx="759">
                  <c:v>0.52329999999999999</c:v>
                </c:pt>
                <c:pt idx="760">
                  <c:v>0.52321899999999999</c:v>
                </c:pt>
                <c:pt idx="761">
                  <c:v>0.52325500000000003</c:v>
                </c:pt>
                <c:pt idx="762">
                  <c:v>0.523231</c:v>
                </c:pt>
                <c:pt idx="763">
                  <c:v>0.52317000000000002</c:v>
                </c:pt>
                <c:pt idx="764">
                  <c:v>0.52310100000000004</c:v>
                </c:pt>
                <c:pt idx="765">
                  <c:v>0.52295400000000003</c:v>
                </c:pt>
                <c:pt idx="766">
                  <c:v>0.52294499999999999</c:v>
                </c:pt>
                <c:pt idx="767">
                  <c:v>0.52290999999999999</c:v>
                </c:pt>
                <c:pt idx="768">
                  <c:v>0.52292499999999997</c:v>
                </c:pt>
                <c:pt idx="769">
                  <c:v>0.52303999999999995</c:v>
                </c:pt>
                <c:pt idx="770">
                  <c:v>0.52291699999999997</c:v>
                </c:pt>
                <c:pt idx="771">
                  <c:v>0.52300199999999997</c:v>
                </c:pt>
                <c:pt idx="772">
                  <c:v>0.52293500000000004</c:v>
                </c:pt>
                <c:pt idx="773">
                  <c:v>0.52286699999999997</c:v>
                </c:pt>
                <c:pt idx="774">
                  <c:v>0.52279299999999995</c:v>
                </c:pt>
                <c:pt idx="775">
                  <c:v>0.52279799999999998</c:v>
                </c:pt>
                <c:pt idx="776">
                  <c:v>0.52273099999999995</c:v>
                </c:pt>
                <c:pt idx="777">
                  <c:v>0.52271599999999996</c:v>
                </c:pt>
                <c:pt idx="778">
                  <c:v>0.52272799999999997</c:v>
                </c:pt>
                <c:pt idx="779">
                  <c:v>0.52276299999999998</c:v>
                </c:pt>
                <c:pt idx="780">
                  <c:v>0.52282899999999999</c:v>
                </c:pt>
                <c:pt idx="781">
                  <c:v>0.52275400000000005</c:v>
                </c:pt>
                <c:pt idx="782">
                  <c:v>0.52262699999999995</c:v>
                </c:pt>
                <c:pt idx="783">
                  <c:v>0.52247699999999997</c:v>
                </c:pt>
                <c:pt idx="784">
                  <c:v>0.52248499999999998</c:v>
                </c:pt>
                <c:pt idx="785">
                  <c:v>0.52249900000000005</c:v>
                </c:pt>
                <c:pt idx="786">
                  <c:v>0.52261500000000005</c:v>
                </c:pt>
                <c:pt idx="787">
                  <c:v>0.52270399999999995</c:v>
                </c:pt>
                <c:pt idx="788">
                  <c:v>0.52261199999999997</c:v>
                </c:pt>
                <c:pt idx="789">
                  <c:v>0.52260200000000001</c:v>
                </c:pt>
                <c:pt idx="790">
                  <c:v>0.52258800000000005</c:v>
                </c:pt>
                <c:pt idx="791">
                  <c:v>0.52254199999999995</c:v>
                </c:pt>
                <c:pt idx="792">
                  <c:v>0.52254699999999998</c:v>
                </c:pt>
                <c:pt idx="793">
                  <c:v>0.52238399999999996</c:v>
                </c:pt>
                <c:pt idx="794">
                  <c:v>0.52237800000000001</c:v>
                </c:pt>
                <c:pt idx="795">
                  <c:v>0.52257699999999996</c:v>
                </c:pt>
                <c:pt idx="796">
                  <c:v>0.52257200000000004</c:v>
                </c:pt>
                <c:pt idx="797">
                  <c:v>0.52247100000000002</c:v>
                </c:pt>
                <c:pt idx="798">
                  <c:v>0.522505</c:v>
                </c:pt>
                <c:pt idx="799">
                  <c:v>0.52254100000000003</c:v>
                </c:pt>
                <c:pt idx="800">
                  <c:v>0.52248099999999997</c:v>
                </c:pt>
                <c:pt idx="801">
                  <c:v>0.52245399999999997</c:v>
                </c:pt>
                <c:pt idx="802">
                  <c:v>0.522478</c:v>
                </c:pt>
                <c:pt idx="803">
                  <c:v>0.52248000000000006</c:v>
                </c:pt>
                <c:pt idx="804">
                  <c:v>0.522451</c:v>
                </c:pt>
                <c:pt idx="805">
                  <c:v>0.52246499999999996</c:v>
                </c:pt>
                <c:pt idx="806">
                  <c:v>0.522366</c:v>
                </c:pt>
                <c:pt idx="807">
                  <c:v>0.52235399999999998</c:v>
                </c:pt>
                <c:pt idx="808">
                  <c:v>0.52248499999999998</c:v>
                </c:pt>
                <c:pt idx="809">
                  <c:v>0.52254500000000004</c:v>
                </c:pt>
                <c:pt idx="810">
                  <c:v>0.52252100000000001</c:v>
                </c:pt>
                <c:pt idx="811">
                  <c:v>0.522621</c:v>
                </c:pt>
                <c:pt idx="812">
                  <c:v>0.52255399999999996</c:v>
                </c:pt>
                <c:pt idx="813">
                  <c:v>0.52254</c:v>
                </c:pt>
                <c:pt idx="814">
                  <c:v>0.52243399999999995</c:v>
                </c:pt>
                <c:pt idx="815">
                  <c:v>0.522455</c:v>
                </c:pt>
                <c:pt idx="816">
                  <c:v>0.52239199999999997</c:v>
                </c:pt>
                <c:pt idx="817">
                  <c:v>0.52246099999999995</c:v>
                </c:pt>
                <c:pt idx="818">
                  <c:v>0.52232100000000004</c:v>
                </c:pt>
                <c:pt idx="819">
                  <c:v>0.52233799999999997</c:v>
                </c:pt>
                <c:pt idx="820">
                  <c:v>0.52244199999999996</c:v>
                </c:pt>
                <c:pt idx="821">
                  <c:v>0.52249000000000001</c:v>
                </c:pt>
                <c:pt idx="822">
                  <c:v>0.52246000000000004</c:v>
                </c:pt>
                <c:pt idx="823">
                  <c:v>0.52245600000000003</c:v>
                </c:pt>
                <c:pt idx="824">
                  <c:v>0.52266599999999996</c:v>
                </c:pt>
                <c:pt idx="825">
                  <c:v>0.52273999999999998</c:v>
                </c:pt>
                <c:pt idx="826">
                  <c:v>0.52277399999999996</c:v>
                </c:pt>
                <c:pt idx="827">
                  <c:v>0.52279200000000003</c:v>
                </c:pt>
                <c:pt idx="828">
                  <c:v>0.52279100000000001</c:v>
                </c:pt>
                <c:pt idx="829">
                  <c:v>0.522814</c:v>
                </c:pt>
                <c:pt idx="830">
                  <c:v>0.52285499999999996</c:v>
                </c:pt>
                <c:pt idx="831">
                  <c:v>0.52277799999999996</c:v>
                </c:pt>
                <c:pt idx="832">
                  <c:v>0.522756</c:v>
                </c:pt>
                <c:pt idx="833">
                  <c:v>0.52272200000000002</c:v>
                </c:pt>
                <c:pt idx="834">
                  <c:v>0.52283400000000002</c:v>
                </c:pt>
                <c:pt idx="835">
                  <c:v>0.52285099999999995</c:v>
                </c:pt>
                <c:pt idx="836">
                  <c:v>0.52288699999999999</c:v>
                </c:pt>
                <c:pt idx="837">
                  <c:v>0.52287899999999998</c:v>
                </c:pt>
                <c:pt idx="838">
                  <c:v>0.52291200000000004</c:v>
                </c:pt>
                <c:pt idx="839">
                  <c:v>0.52305199999999996</c:v>
                </c:pt>
                <c:pt idx="840">
                  <c:v>0.52314899999999998</c:v>
                </c:pt>
                <c:pt idx="841">
                  <c:v>0.52326600000000001</c:v>
                </c:pt>
                <c:pt idx="842">
                  <c:v>0.52330699999999997</c:v>
                </c:pt>
                <c:pt idx="843">
                  <c:v>0.52322500000000005</c:v>
                </c:pt>
                <c:pt idx="844">
                  <c:v>0.52322199999999996</c:v>
                </c:pt>
                <c:pt idx="845">
                  <c:v>0.52316099999999999</c:v>
                </c:pt>
                <c:pt idx="846">
                  <c:v>0.52312700000000001</c:v>
                </c:pt>
                <c:pt idx="847">
                  <c:v>0.52307000000000003</c:v>
                </c:pt>
                <c:pt idx="848">
                  <c:v>0.52320500000000003</c:v>
                </c:pt>
                <c:pt idx="849">
                  <c:v>0.52315500000000004</c:v>
                </c:pt>
                <c:pt idx="850">
                  <c:v>0.52325999999999995</c:v>
                </c:pt>
                <c:pt idx="851">
                  <c:v>0.52328600000000003</c:v>
                </c:pt>
                <c:pt idx="852">
                  <c:v>0.523308</c:v>
                </c:pt>
                <c:pt idx="853">
                  <c:v>0.52340600000000004</c:v>
                </c:pt>
                <c:pt idx="854">
                  <c:v>0.52342100000000003</c:v>
                </c:pt>
                <c:pt idx="855">
                  <c:v>0.52358400000000005</c:v>
                </c:pt>
                <c:pt idx="856">
                  <c:v>0.52355099999999999</c:v>
                </c:pt>
                <c:pt idx="857">
                  <c:v>0.52365200000000001</c:v>
                </c:pt>
                <c:pt idx="858">
                  <c:v>0.52365099999999998</c:v>
                </c:pt>
                <c:pt idx="859">
                  <c:v>0.523725</c:v>
                </c:pt>
                <c:pt idx="860">
                  <c:v>0.52364299999999997</c:v>
                </c:pt>
                <c:pt idx="861">
                  <c:v>0.52356199999999997</c:v>
                </c:pt>
                <c:pt idx="862">
                  <c:v>0.52356400000000003</c:v>
                </c:pt>
                <c:pt idx="863">
                  <c:v>0.52349400000000001</c:v>
                </c:pt>
                <c:pt idx="864">
                  <c:v>0.52348300000000003</c:v>
                </c:pt>
                <c:pt idx="865">
                  <c:v>0.52346599999999999</c:v>
                </c:pt>
                <c:pt idx="866">
                  <c:v>0.52351999999999999</c:v>
                </c:pt>
                <c:pt idx="867">
                  <c:v>0.52359500000000003</c:v>
                </c:pt>
                <c:pt idx="868">
                  <c:v>0.52358700000000002</c:v>
                </c:pt>
                <c:pt idx="869">
                  <c:v>0.52355799999999997</c:v>
                </c:pt>
                <c:pt idx="870">
                  <c:v>0.52357299999999996</c:v>
                </c:pt>
                <c:pt idx="871">
                  <c:v>0.52358899999999997</c:v>
                </c:pt>
                <c:pt idx="872">
                  <c:v>0.52359100000000003</c:v>
                </c:pt>
                <c:pt idx="873">
                  <c:v>0.52345200000000003</c:v>
                </c:pt>
                <c:pt idx="874">
                  <c:v>0.52330500000000002</c:v>
                </c:pt>
                <c:pt idx="875">
                  <c:v>0.52331899999999998</c:v>
                </c:pt>
                <c:pt idx="876">
                  <c:v>0.52337299999999998</c:v>
                </c:pt>
                <c:pt idx="877">
                  <c:v>0.523455</c:v>
                </c:pt>
                <c:pt idx="878">
                  <c:v>0.52345600000000003</c:v>
                </c:pt>
                <c:pt idx="879">
                  <c:v>0.52339500000000005</c:v>
                </c:pt>
                <c:pt idx="880">
                  <c:v>0.52349100000000004</c:v>
                </c:pt>
                <c:pt idx="881">
                  <c:v>0.52361800000000003</c:v>
                </c:pt>
                <c:pt idx="882">
                  <c:v>0.52365300000000004</c:v>
                </c:pt>
                <c:pt idx="883">
                  <c:v>0.52359299999999998</c:v>
                </c:pt>
                <c:pt idx="884">
                  <c:v>0.52356800000000003</c:v>
                </c:pt>
                <c:pt idx="885">
                  <c:v>0.52356100000000005</c:v>
                </c:pt>
                <c:pt idx="886">
                  <c:v>0.52350799999999997</c:v>
                </c:pt>
                <c:pt idx="887">
                  <c:v>0.52339199999999997</c:v>
                </c:pt>
                <c:pt idx="888">
                  <c:v>0.52331499999999997</c:v>
                </c:pt>
                <c:pt idx="889">
                  <c:v>0.52332199999999995</c:v>
                </c:pt>
                <c:pt idx="890">
                  <c:v>0.52331799999999995</c:v>
                </c:pt>
                <c:pt idx="891">
                  <c:v>0.52334400000000003</c:v>
                </c:pt>
                <c:pt idx="892">
                  <c:v>0.52337800000000001</c:v>
                </c:pt>
                <c:pt idx="893">
                  <c:v>0.52345299999999995</c:v>
                </c:pt>
                <c:pt idx="894">
                  <c:v>0.52349900000000005</c:v>
                </c:pt>
                <c:pt idx="895">
                  <c:v>0.52359500000000003</c:v>
                </c:pt>
                <c:pt idx="896">
                  <c:v>0.52361000000000002</c:v>
                </c:pt>
                <c:pt idx="897">
                  <c:v>0.52353499999999997</c:v>
                </c:pt>
                <c:pt idx="898">
                  <c:v>0.52345200000000003</c:v>
                </c:pt>
                <c:pt idx="899">
                  <c:v>0.52357799999999999</c:v>
                </c:pt>
                <c:pt idx="900">
                  <c:v>0.52351099999999995</c:v>
                </c:pt>
                <c:pt idx="901">
                  <c:v>0.52357699999999996</c:v>
                </c:pt>
                <c:pt idx="902">
                  <c:v>0.52363099999999996</c:v>
                </c:pt>
                <c:pt idx="903">
                  <c:v>0.52373800000000004</c:v>
                </c:pt>
                <c:pt idx="904">
                  <c:v>0.52366100000000004</c:v>
                </c:pt>
                <c:pt idx="905">
                  <c:v>0.52355700000000005</c:v>
                </c:pt>
                <c:pt idx="906">
                  <c:v>0.52354599999999996</c:v>
                </c:pt>
                <c:pt idx="907">
                  <c:v>0.52351700000000001</c:v>
                </c:pt>
                <c:pt idx="908">
                  <c:v>0.52346800000000004</c:v>
                </c:pt>
                <c:pt idx="909">
                  <c:v>0.52347299999999997</c:v>
                </c:pt>
                <c:pt idx="910">
                  <c:v>0.52351899999999996</c:v>
                </c:pt>
                <c:pt idx="911">
                  <c:v>0.52360499999999999</c:v>
                </c:pt>
                <c:pt idx="912">
                  <c:v>0.52362900000000001</c:v>
                </c:pt>
                <c:pt idx="913">
                  <c:v>0.52363400000000004</c:v>
                </c:pt>
                <c:pt idx="914">
                  <c:v>0.52359800000000001</c:v>
                </c:pt>
                <c:pt idx="915">
                  <c:v>0.52358300000000002</c:v>
                </c:pt>
                <c:pt idx="916">
                  <c:v>0.52360200000000001</c:v>
                </c:pt>
                <c:pt idx="917">
                  <c:v>0.52366699999999999</c:v>
                </c:pt>
                <c:pt idx="918">
                  <c:v>0.52362900000000001</c:v>
                </c:pt>
                <c:pt idx="919">
                  <c:v>0.523648</c:v>
                </c:pt>
                <c:pt idx="920">
                  <c:v>0.52369699999999997</c:v>
                </c:pt>
                <c:pt idx="921">
                  <c:v>0.523756</c:v>
                </c:pt>
                <c:pt idx="922">
                  <c:v>0.52377600000000002</c:v>
                </c:pt>
                <c:pt idx="923">
                  <c:v>0.52380300000000002</c:v>
                </c:pt>
                <c:pt idx="924">
                  <c:v>0.523702</c:v>
                </c:pt>
                <c:pt idx="925">
                  <c:v>0.52379600000000004</c:v>
                </c:pt>
                <c:pt idx="926">
                  <c:v>0.523787</c:v>
                </c:pt>
                <c:pt idx="927">
                  <c:v>0.523837</c:v>
                </c:pt>
                <c:pt idx="928">
                  <c:v>0.52394399999999997</c:v>
                </c:pt>
                <c:pt idx="929">
                  <c:v>0.52394399999999997</c:v>
                </c:pt>
                <c:pt idx="930">
                  <c:v>0.52400500000000005</c:v>
                </c:pt>
                <c:pt idx="931">
                  <c:v>0.52406699999999995</c:v>
                </c:pt>
                <c:pt idx="932">
                  <c:v>0.52412899999999996</c:v>
                </c:pt>
                <c:pt idx="933">
                  <c:v>0.52409700000000004</c:v>
                </c:pt>
                <c:pt idx="934">
                  <c:v>0.52408299999999997</c:v>
                </c:pt>
                <c:pt idx="935">
                  <c:v>0.524034</c:v>
                </c:pt>
                <c:pt idx="936">
                  <c:v>0.52395800000000003</c:v>
                </c:pt>
                <c:pt idx="937">
                  <c:v>0.52399300000000004</c:v>
                </c:pt>
                <c:pt idx="938">
                  <c:v>0.524092</c:v>
                </c:pt>
                <c:pt idx="939">
                  <c:v>0.52402700000000002</c:v>
                </c:pt>
                <c:pt idx="940">
                  <c:v>0.52397000000000005</c:v>
                </c:pt>
                <c:pt idx="941">
                  <c:v>0.52408100000000002</c:v>
                </c:pt>
                <c:pt idx="942">
                  <c:v>0.52407999999999999</c:v>
                </c:pt>
                <c:pt idx="943">
                  <c:v>0.52397400000000005</c:v>
                </c:pt>
                <c:pt idx="944">
                  <c:v>0.523953</c:v>
                </c:pt>
                <c:pt idx="945">
                  <c:v>0.52394300000000005</c:v>
                </c:pt>
                <c:pt idx="946">
                  <c:v>0.52394600000000002</c:v>
                </c:pt>
                <c:pt idx="947">
                  <c:v>0.52403599999999995</c:v>
                </c:pt>
                <c:pt idx="948">
                  <c:v>0.52408500000000002</c:v>
                </c:pt>
                <c:pt idx="949">
                  <c:v>0.52400899999999995</c:v>
                </c:pt>
                <c:pt idx="950">
                  <c:v>0.524038</c:v>
                </c:pt>
                <c:pt idx="951">
                  <c:v>0.52400400000000003</c:v>
                </c:pt>
                <c:pt idx="952">
                  <c:v>0.52403500000000003</c:v>
                </c:pt>
                <c:pt idx="953">
                  <c:v>0.52403200000000005</c:v>
                </c:pt>
                <c:pt idx="954">
                  <c:v>0.52407599999999999</c:v>
                </c:pt>
                <c:pt idx="955">
                  <c:v>0.524038</c:v>
                </c:pt>
                <c:pt idx="956">
                  <c:v>0.52400899999999995</c:v>
                </c:pt>
                <c:pt idx="957">
                  <c:v>0.52411799999999997</c:v>
                </c:pt>
                <c:pt idx="958">
                  <c:v>0.52410299999999999</c:v>
                </c:pt>
                <c:pt idx="959">
                  <c:v>0.52408399999999999</c:v>
                </c:pt>
                <c:pt idx="960">
                  <c:v>0.52398400000000001</c:v>
                </c:pt>
                <c:pt idx="961">
                  <c:v>0.52398800000000001</c:v>
                </c:pt>
                <c:pt idx="962">
                  <c:v>0.52394499999999999</c:v>
                </c:pt>
                <c:pt idx="963">
                  <c:v>0.52393800000000001</c:v>
                </c:pt>
                <c:pt idx="964">
                  <c:v>0.52398500000000003</c:v>
                </c:pt>
                <c:pt idx="965">
                  <c:v>0.52401500000000001</c:v>
                </c:pt>
                <c:pt idx="966">
                  <c:v>0.52400400000000003</c:v>
                </c:pt>
                <c:pt idx="967">
                  <c:v>0.52398100000000003</c:v>
                </c:pt>
                <c:pt idx="968">
                  <c:v>0.52409700000000004</c:v>
                </c:pt>
                <c:pt idx="969">
                  <c:v>0.52414099999999997</c:v>
                </c:pt>
                <c:pt idx="970">
                  <c:v>0.52420100000000003</c:v>
                </c:pt>
                <c:pt idx="971">
                  <c:v>0.52427000000000001</c:v>
                </c:pt>
                <c:pt idx="972">
                  <c:v>0.52422500000000005</c:v>
                </c:pt>
                <c:pt idx="973">
                  <c:v>0.52422800000000003</c:v>
                </c:pt>
                <c:pt idx="974">
                  <c:v>0.52419899999999997</c:v>
                </c:pt>
                <c:pt idx="975">
                  <c:v>0.52410100000000004</c:v>
                </c:pt>
                <c:pt idx="976">
                  <c:v>0.52407400000000004</c:v>
                </c:pt>
                <c:pt idx="977">
                  <c:v>0.524119</c:v>
                </c:pt>
                <c:pt idx="978">
                  <c:v>0.52410000000000001</c:v>
                </c:pt>
                <c:pt idx="979">
                  <c:v>0.52412400000000003</c:v>
                </c:pt>
                <c:pt idx="980">
                  <c:v>0.52412899999999996</c:v>
                </c:pt>
                <c:pt idx="981">
                  <c:v>0.52417100000000005</c:v>
                </c:pt>
                <c:pt idx="982">
                  <c:v>0.52411399999999997</c:v>
                </c:pt>
                <c:pt idx="983">
                  <c:v>0.52415699999999998</c:v>
                </c:pt>
                <c:pt idx="984">
                  <c:v>0.52422299999999999</c:v>
                </c:pt>
                <c:pt idx="985">
                  <c:v>0.52430100000000002</c:v>
                </c:pt>
                <c:pt idx="986">
                  <c:v>0.52425100000000002</c:v>
                </c:pt>
                <c:pt idx="987">
                  <c:v>0.52425600000000006</c:v>
                </c:pt>
                <c:pt idx="988">
                  <c:v>0.52427800000000002</c:v>
                </c:pt>
                <c:pt idx="989">
                  <c:v>0.52418600000000004</c:v>
                </c:pt>
                <c:pt idx="990">
                  <c:v>0.52423500000000001</c:v>
                </c:pt>
                <c:pt idx="991">
                  <c:v>0.5242</c:v>
                </c:pt>
                <c:pt idx="992">
                  <c:v>0.52408999999999994</c:v>
                </c:pt>
                <c:pt idx="993">
                  <c:v>0.52414499999999997</c:v>
                </c:pt>
                <c:pt idx="994">
                  <c:v>0.52406699999999995</c:v>
                </c:pt>
                <c:pt idx="995">
                  <c:v>0.52410100000000004</c:v>
                </c:pt>
                <c:pt idx="996">
                  <c:v>0.52419499999999997</c:v>
                </c:pt>
                <c:pt idx="997">
                  <c:v>0.52422400000000002</c:v>
                </c:pt>
                <c:pt idx="998">
                  <c:v>0.52421499999999999</c:v>
                </c:pt>
                <c:pt idx="999">
                  <c:v>0.52421200000000001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0.84522900000000001</c:v>
                </c:pt>
                <c:pt idx="1">
                  <c:v>0.69105099999999997</c:v>
                </c:pt>
                <c:pt idx="2">
                  <c:v>0.73182400000000003</c:v>
                </c:pt>
                <c:pt idx="3">
                  <c:v>0.74758199999999997</c:v>
                </c:pt>
                <c:pt idx="4">
                  <c:v>0.78584100000000001</c:v>
                </c:pt>
                <c:pt idx="5">
                  <c:v>0.77810299999999999</c:v>
                </c:pt>
                <c:pt idx="6">
                  <c:v>0.80489299999999997</c:v>
                </c:pt>
                <c:pt idx="7">
                  <c:v>0.798817</c:v>
                </c:pt>
                <c:pt idx="8">
                  <c:v>0.83306000000000002</c:v>
                </c:pt>
                <c:pt idx="9">
                  <c:v>0.82960199999999995</c:v>
                </c:pt>
                <c:pt idx="10">
                  <c:v>0.81552100000000005</c:v>
                </c:pt>
                <c:pt idx="11">
                  <c:v>0.80099299999999996</c:v>
                </c:pt>
                <c:pt idx="12">
                  <c:v>0.797099</c:v>
                </c:pt>
                <c:pt idx="13">
                  <c:v>0.79447500000000004</c:v>
                </c:pt>
                <c:pt idx="14">
                  <c:v>0.80134499999999997</c:v>
                </c:pt>
                <c:pt idx="15">
                  <c:v>0.79005099999999995</c:v>
                </c:pt>
                <c:pt idx="16">
                  <c:v>0.79856799999999994</c:v>
                </c:pt>
                <c:pt idx="17">
                  <c:v>0.808674</c:v>
                </c:pt>
                <c:pt idx="18">
                  <c:v>0.82550999999999997</c:v>
                </c:pt>
                <c:pt idx="19">
                  <c:v>0.82653900000000002</c:v>
                </c:pt>
                <c:pt idx="20">
                  <c:v>0.82868399999999998</c:v>
                </c:pt>
                <c:pt idx="21">
                  <c:v>0.83637700000000004</c:v>
                </c:pt>
                <c:pt idx="22">
                  <c:v>0.84291400000000005</c:v>
                </c:pt>
                <c:pt idx="23">
                  <c:v>0.84157400000000004</c:v>
                </c:pt>
                <c:pt idx="24">
                  <c:v>0.83219600000000005</c:v>
                </c:pt>
                <c:pt idx="25">
                  <c:v>0.83941600000000005</c:v>
                </c:pt>
                <c:pt idx="26">
                  <c:v>0.83959700000000004</c:v>
                </c:pt>
                <c:pt idx="27">
                  <c:v>0.84306000000000003</c:v>
                </c:pt>
                <c:pt idx="28">
                  <c:v>0.84333000000000002</c:v>
                </c:pt>
                <c:pt idx="29">
                  <c:v>0.84143100000000004</c:v>
                </c:pt>
                <c:pt idx="30">
                  <c:v>0.84379999999999999</c:v>
                </c:pt>
                <c:pt idx="31">
                  <c:v>0.84224900000000003</c:v>
                </c:pt>
                <c:pt idx="32">
                  <c:v>0.83294999999999997</c:v>
                </c:pt>
                <c:pt idx="33">
                  <c:v>0.83421100000000004</c:v>
                </c:pt>
                <c:pt idx="34">
                  <c:v>0.835476</c:v>
                </c:pt>
                <c:pt idx="35">
                  <c:v>0.83028400000000002</c:v>
                </c:pt>
                <c:pt idx="36">
                  <c:v>0.83656900000000001</c:v>
                </c:pt>
                <c:pt idx="37">
                  <c:v>0.83573200000000003</c:v>
                </c:pt>
                <c:pt idx="38">
                  <c:v>0.83904999999999996</c:v>
                </c:pt>
                <c:pt idx="39">
                  <c:v>0.84346100000000002</c:v>
                </c:pt>
                <c:pt idx="40">
                  <c:v>0.84052700000000002</c:v>
                </c:pt>
                <c:pt idx="41">
                  <c:v>0.83733800000000003</c:v>
                </c:pt>
                <c:pt idx="42">
                  <c:v>0.82954099999999997</c:v>
                </c:pt>
                <c:pt idx="43">
                  <c:v>0.82784899999999995</c:v>
                </c:pt>
                <c:pt idx="44">
                  <c:v>0.829569</c:v>
                </c:pt>
                <c:pt idx="45">
                  <c:v>0.82876899999999998</c:v>
                </c:pt>
                <c:pt idx="46">
                  <c:v>0.828596</c:v>
                </c:pt>
                <c:pt idx="47">
                  <c:v>0.82930300000000001</c:v>
                </c:pt>
                <c:pt idx="48">
                  <c:v>0.827268</c:v>
                </c:pt>
                <c:pt idx="49">
                  <c:v>0.82224600000000003</c:v>
                </c:pt>
                <c:pt idx="50">
                  <c:v>0.82176899999999997</c:v>
                </c:pt>
                <c:pt idx="51">
                  <c:v>0.81866000000000005</c:v>
                </c:pt>
                <c:pt idx="52">
                  <c:v>0.81437700000000002</c:v>
                </c:pt>
                <c:pt idx="53">
                  <c:v>0.81571700000000003</c:v>
                </c:pt>
                <c:pt idx="54">
                  <c:v>0.81699999999999995</c:v>
                </c:pt>
                <c:pt idx="55">
                  <c:v>0.81474100000000005</c:v>
                </c:pt>
                <c:pt idx="56">
                  <c:v>0.81491400000000003</c:v>
                </c:pt>
                <c:pt idx="57">
                  <c:v>0.81560699999999997</c:v>
                </c:pt>
                <c:pt idx="58">
                  <c:v>0.81488499999999997</c:v>
                </c:pt>
                <c:pt idx="59">
                  <c:v>0.81534399999999996</c:v>
                </c:pt>
                <c:pt idx="60">
                  <c:v>0.81368499999999999</c:v>
                </c:pt>
                <c:pt idx="61">
                  <c:v>0.81422000000000005</c:v>
                </c:pt>
                <c:pt idx="62">
                  <c:v>0.81728199999999995</c:v>
                </c:pt>
                <c:pt idx="63">
                  <c:v>0.82087900000000003</c:v>
                </c:pt>
                <c:pt idx="64">
                  <c:v>0.82117899999999999</c:v>
                </c:pt>
                <c:pt idx="65">
                  <c:v>0.82161799999999996</c:v>
                </c:pt>
                <c:pt idx="66">
                  <c:v>0.82345900000000005</c:v>
                </c:pt>
                <c:pt idx="67">
                  <c:v>0.82281199999999999</c:v>
                </c:pt>
                <c:pt idx="68">
                  <c:v>0.82396599999999998</c:v>
                </c:pt>
                <c:pt idx="69">
                  <c:v>0.82613300000000001</c:v>
                </c:pt>
                <c:pt idx="70">
                  <c:v>0.82627499999999998</c:v>
                </c:pt>
                <c:pt idx="71">
                  <c:v>0.82340100000000005</c:v>
                </c:pt>
                <c:pt idx="72">
                  <c:v>0.82086999999999999</c:v>
                </c:pt>
                <c:pt idx="73">
                  <c:v>0.82087500000000002</c:v>
                </c:pt>
                <c:pt idx="74">
                  <c:v>0.82409900000000003</c:v>
                </c:pt>
                <c:pt idx="75">
                  <c:v>0.82179100000000005</c:v>
                </c:pt>
                <c:pt idx="76">
                  <c:v>0.82362599999999997</c:v>
                </c:pt>
                <c:pt idx="77">
                  <c:v>0.82369300000000001</c:v>
                </c:pt>
                <c:pt idx="78">
                  <c:v>0.82246900000000001</c:v>
                </c:pt>
                <c:pt idx="79">
                  <c:v>0.82345599999999997</c:v>
                </c:pt>
                <c:pt idx="80">
                  <c:v>0.82130899999999996</c:v>
                </c:pt>
                <c:pt idx="81">
                  <c:v>0.82075699999999996</c:v>
                </c:pt>
                <c:pt idx="82">
                  <c:v>0.82166499999999998</c:v>
                </c:pt>
                <c:pt idx="83">
                  <c:v>0.82013499999999995</c:v>
                </c:pt>
                <c:pt idx="84">
                  <c:v>0.82125800000000004</c:v>
                </c:pt>
                <c:pt idx="85">
                  <c:v>0.82110899999999998</c:v>
                </c:pt>
                <c:pt idx="86">
                  <c:v>0.82074400000000003</c:v>
                </c:pt>
                <c:pt idx="87">
                  <c:v>0.82014500000000001</c:v>
                </c:pt>
                <c:pt idx="88">
                  <c:v>0.82054400000000005</c:v>
                </c:pt>
                <c:pt idx="89">
                  <c:v>0.82333000000000001</c:v>
                </c:pt>
                <c:pt idx="90">
                  <c:v>0.82294299999999998</c:v>
                </c:pt>
                <c:pt idx="91">
                  <c:v>0.82400799999999996</c:v>
                </c:pt>
                <c:pt idx="92">
                  <c:v>0.82273399999999997</c:v>
                </c:pt>
                <c:pt idx="93">
                  <c:v>0.82462999999999997</c:v>
                </c:pt>
                <c:pt idx="94">
                  <c:v>0.82544700000000004</c:v>
                </c:pt>
                <c:pt idx="95">
                  <c:v>0.82678499999999999</c:v>
                </c:pt>
                <c:pt idx="96">
                  <c:v>0.82956799999999997</c:v>
                </c:pt>
                <c:pt idx="97">
                  <c:v>0.82711500000000004</c:v>
                </c:pt>
                <c:pt idx="98">
                  <c:v>0.82366099999999998</c:v>
                </c:pt>
                <c:pt idx="99">
                  <c:v>0.82277500000000003</c:v>
                </c:pt>
                <c:pt idx="100">
                  <c:v>0.82297900000000002</c:v>
                </c:pt>
                <c:pt idx="101">
                  <c:v>0.82255</c:v>
                </c:pt>
                <c:pt idx="102">
                  <c:v>0.82242899999999997</c:v>
                </c:pt>
                <c:pt idx="103">
                  <c:v>0.82340400000000002</c:v>
                </c:pt>
                <c:pt idx="104">
                  <c:v>0.82578799999999997</c:v>
                </c:pt>
                <c:pt idx="105">
                  <c:v>0.82794100000000004</c:v>
                </c:pt>
                <c:pt idx="106">
                  <c:v>0.82859799999999995</c:v>
                </c:pt>
                <c:pt idx="107">
                  <c:v>0.82716999999999996</c:v>
                </c:pt>
                <c:pt idx="108">
                  <c:v>0.82498899999999997</c:v>
                </c:pt>
                <c:pt idx="109">
                  <c:v>0.82780299999999996</c:v>
                </c:pt>
                <c:pt idx="110">
                  <c:v>0.82699699999999998</c:v>
                </c:pt>
                <c:pt idx="111">
                  <c:v>0.82771700000000004</c:v>
                </c:pt>
                <c:pt idx="112">
                  <c:v>0.82892200000000005</c:v>
                </c:pt>
                <c:pt idx="113">
                  <c:v>0.82984500000000005</c:v>
                </c:pt>
                <c:pt idx="114">
                  <c:v>0.83103700000000003</c:v>
                </c:pt>
                <c:pt idx="115">
                  <c:v>0.83106999999999998</c:v>
                </c:pt>
                <c:pt idx="116">
                  <c:v>0.83043400000000001</c:v>
                </c:pt>
                <c:pt idx="117">
                  <c:v>0.83008999999999999</c:v>
                </c:pt>
                <c:pt idx="118">
                  <c:v>0.83037000000000005</c:v>
                </c:pt>
                <c:pt idx="119">
                  <c:v>0.82994000000000001</c:v>
                </c:pt>
                <c:pt idx="120">
                  <c:v>0.82962100000000005</c:v>
                </c:pt>
                <c:pt idx="121">
                  <c:v>0.82757800000000004</c:v>
                </c:pt>
                <c:pt idx="122">
                  <c:v>0.82808599999999999</c:v>
                </c:pt>
                <c:pt idx="123">
                  <c:v>0.82776899999999998</c:v>
                </c:pt>
                <c:pt idx="124">
                  <c:v>0.82882500000000003</c:v>
                </c:pt>
                <c:pt idx="125">
                  <c:v>0.82990399999999998</c:v>
                </c:pt>
                <c:pt idx="126">
                  <c:v>0.82967100000000005</c:v>
                </c:pt>
                <c:pt idx="127">
                  <c:v>0.82810799999999996</c:v>
                </c:pt>
                <c:pt idx="128">
                  <c:v>0.82884999999999998</c:v>
                </c:pt>
                <c:pt idx="129">
                  <c:v>0.82963100000000001</c:v>
                </c:pt>
                <c:pt idx="130">
                  <c:v>0.82989299999999999</c:v>
                </c:pt>
                <c:pt idx="131">
                  <c:v>0.82983399999999996</c:v>
                </c:pt>
                <c:pt idx="132">
                  <c:v>0.82830899999999996</c:v>
                </c:pt>
                <c:pt idx="133">
                  <c:v>0.82786899999999997</c:v>
                </c:pt>
                <c:pt idx="134">
                  <c:v>0.82866799999999996</c:v>
                </c:pt>
                <c:pt idx="135">
                  <c:v>0.82783099999999998</c:v>
                </c:pt>
                <c:pt idx="136">
                  <c:v>0.82655999999999996</c:v>
                </c:pt>
                <c:pt idx="137">
                  <c:v>0.82748200000000005</c:v>
                </c:pt>
                <c:pt idx="138">
                  <c:v>0.82744499999999999</c:v>
                </c:pt>
                <c:pt idx="139">
                  <c:v>0.82803300000000002</c:v>
                </c:pt>
                <c:pt idx="140">
                  <c:v>0.82922799999999997</c:v>
                </c:pt>
                <c:pt idx="141">
                  <c:v>0.82888399999999995</c:v>
                </c:pt>
                <c:pt idx="142">
                  <c:v>0.82892900000000003</c:v>
                </c:pt>
                <c:pt idx="143">
                  <c:v>0.82947000000000004</c:v>
                </c:pt>
                <c:pt idx="144">
                  <c:v>0.82983399999999996</c:v>
                </c:pt>
                <c:pt idx="145">
                  <c:v>0.828318</c:v>
                </c:pt>
                <c:pt idx="146">
                  <c:v>0.82869599999999999</c:v>
                </c:pt>
                <c:pt idx="147">
                  <c:v>0.82882599999999995</c:v>
                </c:pt>
                <c:pt idx="148">
                  <c:v>0.82881400000000005</c:v>
                </c:pt>
                <c:pt idx="149">
                  <c:v>0.82935700000000001</c:v>
                </c:pt>
                <c:pt idx="150">
                  <c:v>0.82978600000000002</c:v>
                </c:pt>
                <c:pt idx="151">
                  <c:v>0.82971600000000001</c:v>
                </c:pt>
                <c:pt idx="152">
                  <c:v>0.82914699999999997</c:v>
                </c:pt>
                <c:pt idx="153">
                  <c:v>0.82913300000000001</c:v>
                </c:pt>
                <c:pt idx="154">
                  <c:v>0.82842000000000005</c:v>
                </c:pt>
                <c:pt idx="155">
                  <c:v>0.82964899999999997</c:v>
                </c:pt>
                <c:pt idx="156">
                  <c:v>0.83006999999999997</c:v>
                </c:pt>
                <c:pt idx="157">
                  <c:v>0.82948</c:v>
                </c:pt>
                <c:pt idx="158">
                  <c:v>0.82971899999999998</c:v>
                </c:pt>
                <c:pt idx="159">
                  <c:v>0.830098</c:v>
                </c:pt>
                <c:pt idx="160">
                  <c:v>0.83094999999999997</c:v>
                </c:pt>
                <c:pt idx="161">
                  <c:v>0.83128899999999994</c:v>
                </c:pt>
                <c:pt idx="162">
                  <c:v>0.83149700000000004</c:v>
                </c:pt>
                <c:pt idx="163">
                  <c:v>0.83281899999999998</c:v>
                </c:pt>
                <c:pt idx="164">
                  <c:v>0.83173699999999995</c:v>
                </c:pt>
                <c:pt idx="165">
                  <c:v>0.83245800000000003</c:v>
                </c:pt>
                <c:pt idx="166">
                  <c:v>0.83226</c:v>
                </c:pt>
                <c:pt idx="167">
                  <c:v>0.83304999999999996</c:v>
                </c:pt>
                <c:pt idx="168">
                  <c:v>0.83407200000000004</c:v>
                </c:pt>
                <c:pt idx="169">
                  <c:v>0.83549899999999999</c:v>
                </c:pt>
                <c:pt idx="170">
                  <c:v>0.83589000000000002</c:v>
                </c:pt>
                <c:pt idx="171">
                  <c:v>0.83457099999999995</c:v>
                </c:pt>
                <c:pt idx="172">
                  <c:v>0.83435400000000004</c:v>
                </c:pt>
                <c:pt idx="173">
                  <c:v>0.835117</c:v>
                </c:pt>
                <c:pt idx="174">
                  <c:v>0.83591899999999997</c:v>
                </c:pt>
                <c:pt idx="175">
                  <c:v>0.83535199999999998</c:v>
                </c:pt>
                <c:pt idx="176">
                  <c:v>0.83475600000000005</c:v>
                </c:pt>
                <c:pt idx="177">
                  <c:v>0.83346600000000004</c:v>
                </c:pt>
                <c:pt idx="178">
                  <c:v>0.83262499999999995</c:v>
                </c:pt>
                <c:pt idx="179">
                  <c:v>0.83315399999999995</c:v>
                </c:pt>
                <c:pt idx="180">
                  <c:v>0.83341200000000004</c:v>
                </c:pt>
                <c:pt idx="181">
                  <c:v>0.833175</c:v>
                </c:pt>
                <c:pt idx="182">
                  <c:v>0.83354499999999998</c:v>
                </c:pt>
                <c:pt idx="183">
                  <c:v>0.83296899999999996</c:v>
                </c:pt>
                <c:pt idx="184">
                  <c:v>0.83262100000000006</c:v>
                </c:pt>
                <c:pt idx="185">
                  <c:v>0.83241799999999999</c:v>
                </c:pt>
                <c:pt idx="186">
                  <c:v>0.83227600000000002</c:v>
                </c:pt>
                <c:pt idx="187">
                  <c:v>0.83205600000000002</c:v>
                </c:pt>
                <c:pt idx="188">
                  <c:v>0.83153299999999997</c:v>
                </c:pt>
                <c:pt idx="189">
                  <c:v>0.83243199999999995</c:v>
                </c:pt>
                <c:pt idx="190">
                  <c:v>0.83283499999999999</c:v>
                </c:pt>
                <c:pt idx="191">
                  <c:v>0.83306400000000003</c:v>
                </c:pt>
                <c:pt idx="192">
                  <c:v>0.83322099999999999</c:v>
                </c:pt>
                <c:pt idx="193">
                  <c:v>0.83345100000000005</c:v>
                </c:pt>
                <c:pt idx="194">
                  <c:v>0.83296199999999998</c:v>
                </c:pt>
                <c:pt idx="195">
                  <c:v>0.83330199999999999</c:v>
                </c:pt>
                <c:pt idx="196">
                  <c:v>0.83309599999999995</c:v>
                </c:pt>
                <c:pt idx="197">
                  <c:v>0.83228199999999997</c:v>
                </c:pt>
                <c:pt idx="198">
                  <c:v>0.83334900000000001</c:v>
                </c:pt>
                <c:pt idx="199">
                  <c:v>0.83255900000000005</c:v>
                </c:pt>
                <c:pt idx="200">
                  <c:v>0.83273900000000001</c:v>
                </c:pt>
                <c:pt idx="201">
                  <c:v>0.83359099999999997</c:v>
                </c:pt>
                <c:pt idx="202">
                  <c:v>0.83322499999999999</c:v>
                </c:pt>
                <c:pt idx="203">
                  <c:v>0.83293099999999998</c:v>
                </c:pt>
                <c:pt idx="204">
                  <c:v>0.83149499999999998</c:v>
                </c:pt>
                <c:pt idx="205">
                  <c:v>0.83191199999999998</c:v>
                </c:pt>
                <c:pt idx="206">
                  <c:v>0.83169400000000004</c:v>
                </c:pt>
                <c:pt idx="207">
                  <c:v>0.83348800000000001</c:v>
                </c:pt>
                <c:pt idx="208">
                  <c:v>0.83257199999999998</c:v>
                </c:pt>
                <c:pt idx="209">
                  <c:v>0.83362599999999998</c:v>
                </c:pt>
                <c:pt idx="210">
                  <c:v>0.83308199999999999</c:v>
                </c:pt>
                <c:pt idx="211">
                  <c:v>0.83358500000000002</c:v>
                </c:pt>
                <c:pt idx="212">
                  <c:v>0.83430800000000005</c:v>
                </c:pt>
                <c:pt idx="213">
                  <c:v>0.833758</c:v>
                </c:pt>
                <c:pt idx="214">
                  <c:v>0.83436500000000002</c:v>
                </c:pt>
                <c:pt idx="215">
                  <c:v>0.83411999999999997</c:v>
                </c:pt>
                <c:pt idx="216">
                  <c:v>0.83443100000000003</c:v>
                </c:pt>
                <c:pt idx="217">
                  <c:v>0.83426599999999995</c:v>
                </c:pt>
                <c:pt idx="218">
                  <c:v>0.83360800000000002</c:v>
                </c:pt>
                <c:pt idx="219">
                  <c:v>0.83422799999999997</c:v>
                </c:pt>
                <c:pt idx="220">
                  <c:v>0.83455699999999999</c:v>
                </c:pt>
                <c:pt idx="221">
                  <c:v>0.83539699999999995</c:v>
                </c:pt>
                <c:pt idx="222">
                  <c:v>0.83491800000000005</c:v>
                </c:pt>
                <c:pt idx="223">
                  <c:v>0.83548500000000003</c:v>
                </c:pt>
                <c:pt idx="224">
                  <c:v>0.83621199999999996</c:v>
                </c:pt>
                <c:pt idx="225">
                  <c:v>0.83555800000000002</c:v>
                </c:pt>
                <c:pt idx="226">
                  <c:v>0.83635199999999998</c:v>
                </c:pt>
                <c:pt idx="227">
                  <c:v>0.83590600000000004</c:v>
                </c:pt>
                <c:pt idx="228">
                  <c:v>0.83600600000000003</c:v>
                </c:pt>
                <c:pt idx="229">
                  <c:v>0.83654099999999998</c:v>
                </c:pt>
                <c:pt idx="230">
                  <c:v>0.83782800000000002</c:v>
                </c:pt>
                <c:pt idx="231">
                  <c:v>0.83803499999999997</c:v>
                </c:pt>
                <c:pt idx="232">
                  <c:v>0.83746500000000001</c:v>
                </c:pt>
                <c:pt idx="233">
                  <c:v>0.83759499999999998</c:v>
                </c:pt>
                <c:pt idx="234">
                  <c:v>0.83785200000000004</c:v>
                </c:pt>
                <c:pt idx="235">
                  <c:v>0.83855599999999997</c:v>
                </c:pt>
                <c:pt idx="236">
                  <c:v>0.838565</c:v>
                </c:pt>
                <c:pt idx="237">
                  <c:v>0.83864399999999995</c:v>
                </c:pt>
                <c:pt idx="238">
                  <c:v>0.83963399999999999</c:v>
                </c:pt>
                <c:pt idx="239">
                  <c:v>0.83921100000000004</c:v>
                </c:pt>
                <c:pt idx="240">
                  <c:v>0.83906000000000003</c:v>
                </c:pt>
                <c:pt idx="241">
                  <c:v>0.83958500000000003</c:v>
                </c:pt>
                <c:pt idx="242">
                  <c:v>0.83979899999999996</c:v>
                </c:pt>
                <c:pt idx="243">
                  <c:v>0.839673</c:v>
                </c:pt>
                <c:pt idx="244">
                  <c:v>0.839337</c:v>
                </c:pt>
                <c:pt idx="245">
                  <c:v>0.83923099999999995</c:v>
                </c:pt>
                <c:pt idx="246">
                  <c:v>0.83903700000000003</c:v>
                </c:pt>
                <c:pt idx="247">
                  <c:v>0.83839900000000001</c:v>
                </c:pt>
                <c:pt idx="248">
                  <c:v>0.83942499999999998</c:v>
                </c:pt>
                <c:pt idx="249">
                  <c:v>0.83959600000000001</c:v>
                </c:pt>
                <c:pt idx="250">
                  <c:v>0.84005399999999997</c:v>
                </c:pt>
                <c:pt idx="251">
                  <c:v>0.84052300000000002</c:v>
                </c:pt>
                <c:pt idx="252">
                  <c:v>0.83981899999999998</c:v>
                </c:pt>
                <c:pt idx="253">
                  <c:v>0.84037499999999998</c:v>
                </c:pt>
                <c:pt idx="254">
                  <c:v>0.84002100000000002</c:v>
                </c:pt>
                <c:pt idx="255">
                  <c:v>0.840422</c:v>
                </c:pt>
                <c:pt idx="256">
                  <c:v>0.83997699999999997</c:v>
                </c:pt>
                <c:pt idx="257">
                  <c:v>0.84037799999999996</c:v>
                </c:pt>
                <c:pt idx="258">
                  <c:v>0.84051299999999995</c:v>
                </c:pt>
                <c:pt idx="259">
                  <c:v>0.84040700000000002</c:v>
                </c:pt>
                <c:pt idx="260">
                  <c:v>0.83977599999999997</c:v>
                </c:pt>
                <c:pt idx="261">
                  <c:v>0.83877000000000002</c:v>
                </c:pt>
                <c:pt idx="262">
                  <c:v>0.83916400000000002</c:v>
                </c:pt>
                <c:pt idx="263">
                  <c:v>0.839615</c:v>
                </c:pt>
                <c:pt idx="264">
                  <c:v>0.83963600000000005</c:v>
                </c:pt>
                <c:pt idx="265">
                  <c:v>0.83908099999999997</c:v>
                </c:pt>
                <c:pt idx="266">
                  <c:v>0.83926699999999999</c:v>
                </c:pt>
                <c:pt idx="267">
                  <c:v>0.83890100000000001</c:v>
                </c:pt>
                <c:pt idx="268">
                  <c:v>0.83887800000000001</c:v>
                </c:pt>
                <c:pt idx="269">
                  <c:v>0.83979700000000002</c:v>
                </c:pt>
                <c:pt idx="270">
                  <c:v>0.83967599999999998</c:v>
                </c:pt>
                <c:pt idx="271">
                  <c:v>0.83974000000000004</c:v>
                </c:pt>
                <c:pt idx="272">
                  <c:v>0.83992500000000003</c:v>
                </c:pt>
                <c:pt idx="273">
                  <c:v>0.84023000000000003</c:v>
                </c:pt>
                <c:pt idx="274">
                  <c:v>0.83953599999999995</c:v>
                </c:pt>
                <c:pt idx="275">
                  <c:v>0.83850499999999994</c:v>
                </c:pt>
                <c:pt idx="276">
                  <c:v>0.83921000000000001</c:v>
                </c:pt>
                <c:pt idx="277">
                  <c:v>0.83959700000000004</c:v>
                </c:pt>
                <c:pt idx="278">
                  <c:v>0.83960299999999999</c:v>
                </c:pt>
                <c:pt idx="279">
                  <c:v>0.83964799999999995</c:v>
                </c:pt>
                <c:pt idx="280">
                  <c:v>0.83962999999999999</c:v>
                </c:pt>
                <c:pt idx="281">
                  <c:v>0.83946200000000004</c:v>
                </c:pt>
                <c:pt idx="282">
                  <c:v>0.83879700000000001</c:v>
                </c:pt>
                <c:pt idx="283">
                  <c:v>0.83864300000000003</c:v>
                </c:pt>
                <c:pt idx="284">
                  <c:v>0.83934299999999995</c:v>
                </c:pt>
                <c:pt idx="285">
                  <c:v>0.83930800000000005</c:v>
                </c:pt>
                <c:pt idx="286">
                  <c:v>0.83934600000000004</c:v>
                </c:pt>
                <c:pt idx="287">
                  <c:v>0.83925099999999997</c:v>
                </c:pt>
                <c:pt idx="288">
                  <c:v>0.83981300000000003</c:v>
                </c:pt>
                <c:pt idx="289">
                  <c:v>0.83982900000000005</c:v>
                </c:pt>
                <c:pt idx="290">
                  <c:v>0.839615</c:v>
                </c:pt>
                <c:pt idx="291">
                  <c:v>0.84016500000000005</c:v>
                </c:pt>
                <c:pt idx="292">
                  <c:v>0.83923400000000004</c:v>
                </c:pt>
                <c:pt idx="293">
                  <c:v>0.839808</c:v>
                </c:pt>
                <c:pt idx="294">
                  <c:v>0.83884300000000001</c:v>
                </c:pt>
                <c:pt idx="295">
                  <c:v>0.83951799999999999</c:v>
                </c:pt>
                <c:pt idx="296">
                  <c:v>0.83860999999999997</c:v>
                </c:pt>
                <c:pt idx="297">
                  <c:v>0.83824600000000005</c:v>
                </c:pt>
                <c:pt idx="298">
                  <c:v>0.83807500000000001</c:v>
                </c:pt>
                <c:pt idx="299">
                  <c:v>0.83759700000000004</c:v>
                </c:pt>
                <c:pt idx="300">
                  <c:v>0.83774400000000004</c:v>
                </c:pt>
                <c:pt idx="301">
                  <c:v>0.83782400000000001</c:v>
                </c:pt>
                <c:pt idx="302">
                  <c:v>0.83866399999999997</c:v>
                </c:pt>
                <c:pt idx="303">
                  <c:v>0.837673</c:v>
                </c:pt>
                <c:pt idx="304">
                  <c:v>0.83817299999999995</c:v>
                </c:pt>
                <c:pt idx="305">
                  <c:v>0.83838199999999996</c:v>
                </c:pt>
                <c:pt idx="306">
                  <c:v>0.83873799999999998</c:v>
                </c:pt>
                <c:pt idx="307">
                  <c:v>0.83783399999999997</c:v>
                </c:pt>
                <c:pt idx="308">
                  <c:v>0.83809999999999996</c:v>
                </c:pt>
                <c:pt idx="309">
                  <c:v>0.83848599999999995</c:v>
                </c:pt>
                <c:pt idx="310">
                  <c:v>0.83848699999999998</c:v>
                </c:pt>
                <c:pt idx="311">
                  <c:v>0.83803799999999995</c:v>
                </c:pt>
                <c:pt idx="312">
                  <c:v>0.838009</c:v>
                </c:pt>
                <c:pt idx="313">
                  <c:v>0.837924</c:v>
                </c:pt>
                <c:pt idx="314">
                  <c:v>0.83777699999999999</c:v>
                </c:pt>
                <c:pt idx="315">
                  <c:v>0.83738800000000002</c:v>
                </c:pt>
                <c:pt idx="316">
                  <c:v>0.83776700000000004</c:v>
                </c:pt>
                <c:pt idx="317">
                  <c:v>0.83788499999999999</c:v>
                </c:pt>
                <c:pt idx="318">
                  <c:v>0.83802399999999999</c:v>
                </c:pt>
                <c:pt idx="319">
                  <c:v>0.83854799999999996</c:v>
                </c:pt>
                <c:pt idx="320">
                  <c:v>0.83850400000000003</c:v>
                </c:pt>
                <c:pt idx="321">
                  <c:v>0.838893</c:v>
                </c:pt>
                <c:pt idx="322">
                  <c:v>0.83892</c:v>
                </c:pt>
                <c:pt idx="323">
                  <c:v>0.83797699999999997</c:v>
                </c:pt>
                <c:pt idx="324">
                  <c:v>0.83833199999999997</c:v>
                </c:pt>
                <c:pt idx="325">
                  <c:v>0.83774199999999999</c:v>
                </c:pt>
                <c:pt idx="326">
                  <c:v>0.83729600000000004</c:v>
                </c:pt>
                <c:pt idx="327">
                  <c:v>0.83671799999999996</c:v>
                </c:pt>
                <c:pt idx="328">
                  <c:v>0.83643900000000004</c:v>
                </c:pt>
                <c:pt idx="329">
                  <c:v>0.83674499999999996</c:v>
                </c:pt>
                <c:pt idx="330">
                  <c:v>0.83648299999999998</c:v>
                </c:pt>
                <c:pt idx="331">
                  <c:v>0.83689499999999994</c:v>
                </c:pt>
                <c:pt idx="332">
                  <c:v>0.83723099999999995</c:v>
                </c:pt>
                <c:pt idx="333">
                  <c:v>0.83687699999999998</c:v>
                </c:pt>
                <c:pt idx="334">
                  <c:v>0.83719699999999997</c:v>
                </c:pt>
                <c:pt idx="335">
                  <c:v>0.837148</c:v>
                </c:pt>
                <c:pt idx="336">
                  <c:v>0.83692500000000003</c:v>
                </c:pt>
                <c:pt idx="337">
                  <c:v>0.83670800000000001</c:v>
                </c:pt>
                <c:pt idx="338">
                  <c:v>0.83702900000000002</c:v>
                </c:pt>
                <c:pt idx="339">
                  <c:v>0.83748999999999996</c:v>
                </c:pt>
                <c:pt idx="340">
                  <c:v>0.83753999999999995</c:v>
                </c:pt>
                <c:pt idx="341">
                  <c:v>0.83727399999999996</c:v>
                </c:pt>
                <c:pt idx="342">
                  <c:v>0.83715600000000001</c:v>
                </c:pt>
                <c:pt idx="343">
                  <c:v>0.837225</c:v>
                </c:pt>
                <c:pt idx="344">
                  <c:v>0.83728100000000005</c:v>
                </c:pt>
                <c:pt idx="345">
                  <c:v>0.83622799999999997</c:v>
                </c:pt>
                <c:pt idx="346">
                  <c:v>0.836364</c:v>
                </c:pt>
                <c:pt idx="347">
                  <c:v>0.83596899999999996</c:v>
                </c:pt>
                <c:pt idx="348">
                  <c:v>0.83571600000000001</c:v>
                </c:pt>
                <c:pt idx="349">
                  <c:v>0.83561099999999999</c:v>
                </c:pt>
                <c:pt idx="350">
                  <c:v>0.835283</c:v>
                </c:pt>
                <c:pt idx="351">
                  <c:v>0.83547199999999999</c:v>
                </c:pt>
                <c:pt idx="352">
                  <c:v>0.83559700000000003</c:v>
                </c:pt>
                <c:pt idx="353">
                  <c:v>0.83545000000000003</c:v>
                </c:pt>
                <c:pt idx="354">
                  <c:v>0.83514100000000002</c:v>
                </c:pt>
                <c:pt idx="355">
                  <c:v>0.83516299999999999</c:v>
                </c:pt>
                <c:pt idx="356">
                  <c:v>0.83513499999999996</c:v>
                </c:pt>
                <c:pt idx="357">
                  <c:v>0.83570699999999998</c:v>
                </c:pt>
                <c:pt idx="358">
                  <c:v>0.83577299999999999</c:v>
                </c:pt>
                <c:pt idx="359">
                  <c:v>0.83572100000000005</c:v>
                </c:pt>
                <c:pt idx="360">
                  <c:v>0.836036</c:v>
                </c:pt>
                <c:pt idx="361">
                  <c:v>0.83666499999999999</c:v>
                </c:pt>
                <c:pt idx="362">
                  <c:v>0.83605300000000005</c:v>
                </c:pt>
                <c:pt idx="363">
                  <c:v>0.83609699999999998</c:v>
                </c:pt>
                <c:pt idx="364">
                  <c:v>0.83642399999999995</c:v>
                </c:pt>
                <c:pt idx="365">
                  <c:v>0.83679599999999998</c:v>
                </c:pt>
                <c:pt idx="366">
                  <c:v>0.83682400000000001</c:v>
                </c:pt>
                <c:pt idx="367">
                  <c:v>0.83687599999999995</c:v>
                </c:pt>
                <c:pt idx="368">
                  <c:v>0.836588</c:v>
                </c:pt>
                <c:pt idx="369">
                  <c:v>0.83632600000000001</c:v>
                </c:pt>
                <c:pt idx="370">
                  <c:v>0.83631500000000003</c:v>
                </c:pt>
                <c:pt idx="371">
                  <c:v>0.83651799999999998</c:v>
                </c:pt>
                <c:pt idx="372">
                  <c:v>0.83656399999999997</c:v>
                </c:pt>
                <c:pt idx="373">
                  <c:v>0.83694100000000005</c:v>
                </c:pt>
                <c:pt idx="374">
                  <c:v>0.83655199999999996</c:v>
                </c:pt>
                <c:pt idx="375">
                  <c:v>0.83676499999999998</c:v>
                </c:pt>
                <c:pt idx="376">
                  <c:v>0.83613800000000005</c:v>
                </c:pt>
                <c:pt idx="377">
                  <c:v>0.83648999999999996</c:v>
                </c:pt>
                <c:pt idx="378">
                  <c:v>0.836287</c:v>
                </c:pt>
                <c:pt idx="379">
                  <c:v>0.83605700000000005</c:v>
                </c:pt>
                <c:pt idx="380">
                  <c:v>0.83622300000000005</c:v>
                </c:pt>
                <c:pt idx="381">
                  <c:v>0.836758</c:v>
                </c:pt>
                <c:pt idx="382">
                  <c:v>0.83667000000000002</c:v>
                </c:pt>
                <c:pt idx="383">
                  <c:v>0.83669899999999997</c:v>
                </c:pt>
                <c:pt idx="384">
                  <c:v>0.83670500000000003</c:v>
                </c:pt>
                <c:pt idx="385">
                  <c:v>0.83647099999999996</c:v>
                </c:pt>
                <c:pt idx="386">
                  <c:v>0.83686799999999995</c:v>
                </c:pt>
                <c:pt idx="387">
                  <c:v>0.83710600000000002</c:v>
                </c:pt>
                <c:pt idx="388">
                  <c:v>0.83666700000000005</c:v>
                </c:pt>
                <c:pt idx="389">
                  <c:v>0.83605099999999999</c:v>
                </c:pt>
                <c:pt idx="390">
                  <c:v>0.83581300000000003</c:v>
                </c:pt>
                <c:pt idx="391">
                  <c:v>0.83586000000000005</c:v>
                </c:pt>
                <c:pt idx="392">
                  <c:v>0.83599500000000004</c:v>
                </c:pt>
                <c:pt idx="393">
                  <c:v>0.83655800000000002</c:v>
                </c:pt>
                <c:pt idx="394">
                  <c:v>0.83653599999999995</c:v>
                </c:pt>
                <c:pt idx="395">
                  <c:v>0.83656299999999995</c:v>
                </c:pt>
                <c:pt idx="396">
                  <c:v>0.83607100000000001</c:v>
                </c:pt>
                <c:pt idx="397">
                  <c:v>0.83589100000000005</c:v>
                </c:pt>
                <c:pt idx="398">
                  <c:v>0.83559099999999997</c:v>
                </c:pt>
                <c:pt idx="399">
                  <c:v>0.83522700000000005</c:v>
                </c:pt>
                <c:pt idx="400">
                  <c:v>0.83499199999999996</c:v>
                </c:pt>
                <c:pt idx="401">
                  <c:v>0.83528400000000003</c:v>
                </c:pt>
                <c:pt idx="402">
                  <c:v>0.83544300000000005</c:v>
                </c:pt>
                <c:pt idx="403">
                  <c:v>0.83511599999999997</c:v>
                </c:pt>
                <c:pt idx="404">
                  <c:v>0.83472100000000005</c:v>
                </c:pt>
                <c:pt idx="405">
                  <c:v>0.83490200000000003</c:v>
                </c:pt>
                <c:pt idx="406">
                  <c:v>0.83592</c:v>
                </c:pt>
                <c:pt idx="407">
                  <c:v>0.83578799999999998</c:v>
                </c:pt>
                <c:pt idx="408">
                  <c:v>0.83585799999999999</c:v>
                </c:pt>
                <c:pt idx="409">
                  <c:v>0.835812</c:v>
                </c:pt>
                <c:pt idx="410">
                  <c:v>0.83618000000000003</c:v>
                </c:pt>
                <c:pt idx="411">
                  <c:v>0.83621400000000001</c:v>
                </c:pt>
                <c:pt idx="412">
                  <c:v>0.83628100000000005</c:v>
                </c:pt>
                <c:pt idx="413">
                  <c:v>0.83665199999999995</c:v>
                </c:pt>
                <c:pt idx="414">
                  <c:v>0.83691599999999999</c:v>
                </c:pt>
                <c:pt idx="415">
                  <c:v>0.83747799999999994</c:v>
                </c:pt>
                <c:pt idx="416">
                  <c:v>0.83825099999999997</c:v>
                </c:pt>
                <c:pt idx="417">
                  <c:v>0.83778900000000001</c:v>
                </c:pt>
                <c:pt idx="418">
                  <c:v>0.83764799999999995</c:v>
                </c:pt>
                <c:pt idx="419">
                  <c:v>0.83781700000000003</c:v>
                </c:pt>
                <c:pt idx="420">
                  <c:v>0.837422</c:v>
                </c:pt>
                <c:pt idx="421">
                  <c:v>0.83734699999999995</c:v>
                </c:pt>
                <c:pt idx="422">
                  <c:v>0.83759099999999997</c:v>
                </c:pt>
                <c:pt idx="423">
                  <c:v>0.83749700000000005</c:v>
                </c:pt>
                <c:pt idx="424">
                  <c:v>0.83710499999999999</c:v>
                </c:pt>
                <c:pt idx="425">
                  <c:v>0.83743999999999996</c:v>
                </c:pt>
                <c:pt idx="426">
                  <c:v>0.83743299999999998</c:v>
                </c:pt>
                <c:pt idx="427">
                  <c:v>0.83777900000000005</c:v>
                </c:pt>
                <c:pt idx="428">
                  <c:v>0.83732399999999996</c:v>
                </c:pt>
                <c:pt idx="429">
                  <c:v>0.83743999999999996</c:v>
                </c:pt>
                <c:pt idx="430">
                  <c:v>0.83732099999999998</c:v>
                </c:pt>
                <c:pt idx="431">
                  <c:v>0.83747099999999997</c:v>
                </c:pt>
                <c:pt idx="432">
                  <c:v>0.83714</c:v>
                </c:pt>
                <c:pt idx="433">
                  <c:v>0.83780900000000003</c:v>
                </c:pt>
                <c:pt idx="434">
                  <c:v>0.83763100000000001</c:v>
                </c:pt>
                <c:pt idx="435">
                  <c:v>0.83777199999999996</c:v>
                </c:pt>
                <c:pt idx="436">
                  <c:v>0.83749600000000002</c:v>
                </c:pt>
                <c:pt idx="437">
                  <c:v>0.83812299999999995</c:v>
                </c:pt>
                <c:pt idx="438">
                  <c:v>0.83795299999999995</c:v>
                </c:pt>
                <c:pt idx="439">
                  <c:v>0.837426</c:v>
                </c:pt>
                <c:pt idx="440">
                  <c:v>0.837364</c:v>
                </c:pt>
                <c:pt idx="441">
                  <c:v>0.83749200000000001</c:v>
                </c:pt>
                <c:pt idx="442">
                  <c:v>0.83765400000000001</c:v>
                </c:pt>
                <c:pt idx="443">
                  <c:v>0.83762000000000003</c:v>
                </c:pt>
                <c:pt idx="444">
                  <c:v>0.83809999999999996</c:v>
                </c:pt>
                <c:pt idx="445">
                  <c:v>0.83804999999999996</c:v>
                </c:pt>
                <c:pt idx="446">
                  <c:v>0.83815399999999995</c:v>
                </c:pt>
                <c:pt idx="447">
                  <c:v>0.83862999999999999</c:v>
                </c:pt>
                <c:pt idx="448">
                  <c:v>0.83818499999999996</c:v>
                </c:pt>
                <c:pt idx="449">
                  <c:v>0.83843299999999998</c:v>
                </c:pt>
                <c:pt idx="450">
                  <c:v>0.83830800000000005</c:v>
                </c:pt>
                <c:pt idx="451">
                  <c:v>0.83860400000000002</c:v>
                </c:pt>
                <c:pt idx="452">
                  <c:v>0.83907900000000002</c:v>
                </c:pt>
                <c:pt idx="453">
                  <c:v>0.83907900000000002</c:v>
                </c:pt>
                <c:pt idx="454">
                  <c:v>0.83946900000000002</c:v>
                </c:pt>
                <c:pt idx="455">
                  <c:v>0.83924100000000001</c:v>
                </c:pt>
                <c:pt idx="456">
                  <c:v>0.83982400000000001</c:v>
                </c:pt>
                <c:pt idx="457">
                  <c:v>0.83906199999999997</c:v>
                </c:pt>
                <c:pt idx="458">
                  <c:v>0.83868399999999999</c:v>
                </c:pt>
                <c:pt idx="459">
                  <c:v>0.83878799999999998</c:v>
                </c:pt>
                <c:pt idx="460">
                  <c:v>0.83867700000000001</c:v>
                </c:pt>
                <c:pt idx="461">
                  <c:v>0.83857999999999999</c:v>
                </c:pt>
                <c:pt idx="462">
                  <c:v>0.83870400000000001</c:v>
                </c:pt>
                <c:pt idx="463">
                  <c:v>0.83843000000000001</c:v>
                </c:pt>
                <c:pt idx="464">
                  <c:v>0.83826800000000001</c:v>
                </c:pt>
                <c:pt idx="465">
                  <c:v>0.83775200000000005</c:v>
                </c:pt>
                <c:pt idx="466">
                  <c:v>0.83802299999999996</c:v>
                </c:pt>
                <c:pt idx="467">
                  <c:v>0.83821299999999999</c:v>
                </c:pt>
                <c:pt idx="468">
                  <c:v>0.83851699999999996</c:v>
                </c:pt>
                <c:pt idx="469">
                  <c:v>0.83851500000000001</c:v>
                </c:pt>
                <c:pt idx="470">
                  <c:v>0.83882999999999996</c:v>
                </c:pt>
                <c:pt idx="471">
                  <c:v>0.83915200000000001</c:v>
                </c:pt>
                <c:pt idx="472">
                  <c:v>0.83952599999999999</c:v>
                </c:pt>
                <c:pt idx="473">
                  <c:v>0.83941699999999997</c:v>
                </c:pt>
                <c:pt idx="474">
                  <c:v>0.83948800000000001</c:v>
                </c:pt>
                <c:pt idx="475">
                  <c:v>0.83925399999999994</c:v>
                </c:pt>
                <c:pt idx="476">
                  <c:v>0.83945199999999998</c:v>
                </c:pt>
                <c:pt idx="477">
                  <c:v>0.83926999999999996</c:v>
                </c:pt>
                <c:pt idx="478">
                  <c:v>0.839669</c:v>
                </c:pt>
                <c:pt idx="479">
                  <c:v>0.84012100000000001</c:v>
                </c:pt>
                <c:pt idx="480">
                  <c:v>0.84008799999999995</c:v>
                </c:pt>
                <c:pt idx="481">
                  <c:v>0.84006499999999995</c:v>
                </c:pt>
                <c:pt idx="482">
                  <c:v>0.83984400000000003</c:v>
                </c:pt>
                <c:pt idx="483">
                  <c:v>0.83979899999999996</c:v>
                </c:pt>
                <c:pt idx="484">
                  <c:v>0.83969499999999997</c:v>
                </c:pt>
                <c:pt idx="485">
                  <c:v>0.83972100000000005</c:v>
                </c:pt>
                <c:pt idx="486">
                  <c:v>0.83950899999999995</c:v>
                </c:pt>
                <c:pt idx="487">
                  <c:v>0.83948</c:v>
                </c:pt>
                <c:pt idx="488">
                  <c:v>0.83938999999999997</c:v>
                </c:pt>
                <c:pt idx="489">
                  <c:v>0.83948699999999998</c:v>
                </c:pt>
                <c:pt idx="490">
                  <c:v>0.839395</c:v>
                </c:pt>
                <c:pt idx="491">
                  <c:v>0.83926299999999998</c:v>
                </c:pt>
                <c:pt idx="492">
                  <c:v>0.83943800000000002</c:v>
                </c:pt>
                <c:pt idx="493">
                  <c:v>0.83926000000000001</c:v>
                </c:pt>
                <c:pt idx="494">
                  <c:v>0.83937499999999998</c:v>
                </c:pt>
                <c:pt idx="495">
                  <c:v>0.83918800000000005</c:v>
                </c:pt>
                <c:pt idx="496">
                  <c:v>0.83921199999999996</c:v>
                </c:pt>
                <c:pt idx="497">
                  <c:v>0.83919200000000005</c:v>
                </c:pt>
                <c:pt idx="498">
                  <c:v>0.83928100000000005</c:v>
                </c:pt>
                <c:pt idx="499">
                  <c:v>0.83881499999999998</c:v>
                </c:pt>
                <c:pt idx="500">
                  <c:v>0.83859499999999998</c:v>
                </c:pt>
                <c:pt idx="501">
                  <c:v>0.83860999999999997</c:v>
                </c:pt>
                <c:pt idx="502">
                  <c:v>0.83821100000000004</c:v>
                </c:pt>
                <c:pt idx="503">
                  <c:v>0.83813199999999999</c:v>
                </c:pt>
                <c:pt idx="504">
                  <c:v>0.83851699999999996</c:v>
                </c:pt>
                <c:pt idx="505">
                  <c:v>0.83885299999999996</c:v>
                </c:pt>
                <c:pt idx="506">
                  <c:v>0.83907699999999996</c:v>
                </c:pt>
                <c:pt idx="507">
                  <c:v>0.83901700000000001</c:v>
                </c:pt>
                <c:pt idx="508">
                  <c:v>0.83865800000000001</c:v>
                </c:pt>
                <c:pt idx="509">
                  <c:v>0.83884700000000001</c:v>
                </c:pt>
                <c:pt idx="510">
                  <c:v>0.83840499999999996</c:v>
                </c:pt>
                <c:pt idx="511">
                  <c:v>0.83888799999999997</c:v>
                </c:pt>
                <c:pt idx="512">
                  <c:v>0.83919999999999995</c:v>
                </c:pt>
                <c:pt idx="513">
                  <c:v>0.83925700000000003</c:v>
                </c:pt>
                <c:pt idx="514">
                  <c:v>0.83872899999999995</c:v>
                </c:pt>
                <c:pt idx="515">
                  <c:v>0.83888700000000005</c:v>
                </c:pt>
                <c:pt idx="516">
                  <c:v>0.83898200000000001</c:v>
                </c:pt>
                <c:pt idx="517">
                  <c:v>0.83921199999999996</c:v>
                </c:pt>
                <c:pt idx="518">
                  <c:v>0.83894199999999997</c:v>
                </c:pt>
                <c:pt idx="519">
                  <c:v>0.83872000000000002</c:v>
                </c:pt>
                <c:pt idx="520">
                  <c:v>0.83885699999999996</c:v>
                </c:pt>
                <c:pt idx="521">
                  <c:v>0.83871499999999999</c:v>
                </c:pt>
                <c:pt idx="522">
                  <c:v>0.83869800000000005</c:v>
                </c:pt>
                <c:pt idx="523">
                  <c:v>0.83831500000000003</c:v>
                </c:pt>
                <c:pt idx="524">
                  <c:v>0.83822099999999999</c:v>
                </c:pt>
                <c:pt idx="525">
                  <c:v>0.83844799999999997</c:v>
                </c:pt>
                <c:pt idx="526">
                  <c:v>0.83815300000000004</c:v>
                </c:pt>
                <c:pt idx="527">
                  <c:v>0.83863600000000005</c:v>
                </c:pt>
                <c:pt idx="528">
                  <c:v>0.83870599999999995</c:v>
                </c:pt>
                <c:pt idx="529">
                  <c:v>0.83936599999999995</c:v>
                </c:pt>
                <c:pt idx="530">
                  <c:v>0.83913700000000002</c:v>
                </c:pt>
                <c:pt idx="531">
                  <c:v>0.83912299999999995</c:v>
                </c:pt>
                <c:pt idx="532">
                  <c:v>0.83918300000000001</c:v>
                </c:pt>
                <c:pt idx="533">
                  <c:v>0.83907799999999999</c:v>
                </c:pt>
                <c:pt idx="534">
                  <c:v>0.83938100000000004</c:v>
                </c:pt>
                <c:pt idx="535">
                  <c:v>0.83926100000000003</c:v>
                </c:pt>
                <c:pt idx="536">
                  <c:v>0.83920300000000003</c:v>
                </c:pt>
                <c:pt idx="537">
                  <c:v>0.83878399999999997</c:v>
                </c:pt>
                <c:pt idx="538">
                  <c:v>0.83849799999999997</c:v>
                </c:pt>
                <c:pt idx="539">
                  <c:v>0.83864300000000003</c:v>
                </c:pt>
                <c:pt idx="540">
                  <c:v>0.83830800000000005</c:v>
                </c:pt>
                <c:pt idx="541">
                  <c:v>0.83811999999999998</c:v>
                </c:pt>
                <c:pt idx="542">
                  <c:v>0.83802900000000002</c:v>
                </c:pt>
                <c:pt idx="543">
                  <c:v>0.83796000000000004</c:v>
                </c:pt>
                <c:pt idx="544">
                  <c:v>0.83767100000000005</c:v>
                </c:pt>
                <c:pt idx="545">
                  <c:v>0.83735099999999996</c:v>
                </c:pt>
                <c:pt idx="546">
                  <c:v>0.83763100000000001</c:v>
                </c:pt>
                <c:pt idx="547">
                  <c:v>0.83781799999999995</c:v>
                </c:pt>
                <c:pt idx="548">
                  <c:v>0.83739200000000003</c:v>
                </c:pt>
                <c:pt idx="549">
                  <c:v>0.83731599999999995</c:v>
                </c:pt>
                <c:pt idx="550">
                  <c:v>0.83707799999999999</c:v>
                </c:pt>
                <c:pt idx="551">
                  <c:v>0.83695299999999995</c:v>
                </c:pt>
                <c:pt idx="552">
                  <c:v>0.83712200000000003</c:v>
                </c:pt>
                <c:pt idx="553">
                  <c:v>0.83727700000000005</c:v>
                </c:pt>
                <c:pt idx="554">
                  <c:v>0.83718700000000001</c:v>
                </c:pt>
                <c:pt idx="555">
                  <c:v>0.83745499999999995</c:v>
                </c:pt>
                <c:pt idx="556">
                  <c:v>0.83759399999999995</c:v>
                </c:pt>
                <c:pt idx="557">
                  <c:v>0.83767400000000003</c:v>
                </c:pt>
                <c:pt idx="558">
                  <c:v>0.83725899999999998</c:v>
                </c:pt>
                <c:pt idx="559">
                  <c:v>0.83758699999999997</c:v>
                </c:pt>
                <c:pt idx="560">
                  <c:v>0.837279</c:v>
                </c:pt>
                <c:pt idx="561">
                  <c:v>0.83735199999999999</c:v>
                </c:pt>
                <c:pt idx="562">
                  <c:v>0.83747700000000003</c:v>
                </c:pt>
                <c:pt idx="563">
                  <c:v>0.83716199999999996</c:v>
                </c:pt>
                <c:pt idx="564">
                  <c:v>0.83720499999999998</c:v>
                </c:pt>
                <c:pt idx="565">
                  <c:v>0.83670100000000003</c:v>
                </c:pt>
                <c:pt idx="566">
                  <c:v>0.836704</c:v>
                </c:pt>
                <c:pt idx="567">
                  <c:v>0.83649200000000001</c:v>
                </c:pt>
                <c:pt idx="568">
                  <c:v>0.83659700000000004</c:v>
                </c:pt>
                <c:pt idx="569">
                  <c:v>0.83672000000000002</c:v>
                </c:pt>
                <c:pt idx="570">
                  <c:v>0.83701499999999995</c:v>
                </c:pt>
                <c:pt idx="571">
                  <c:v>0.83677900000000005</c:v>
                </c:pt>
                <c:pt idx="572">
                  <c:v>0.83656900000000001</c:v>
                </c:pt>
                <c:pt idx="573">
                  <c:v>0.83663699999999996</c:v>
                </c:pt>
                <c:pt idx="574">
                  <c:v>0.83652199999999999</c:v>
                </c:pt>
                <c:pt idx="575">
                  <c:v>0.83632499999999999</c:v>
                </c:pt>
                <c:pt idx="576">
                  <c:v>0.83630000000000004</c:v>
                </c:pt>
                <c:pt idx="577">
                  <c:v>0.83626800000000001</c:v>
                </c:pt>
                <c:pt idx="578">
                  <c:v>0.836449</c:v>
                </c:pt>
                <c:pt idx="579">
                  <c:v>0.83643800000000001</c:v>
                </c:pt>
                <c:pt idx="580">
                  <c:v>0.83665</c:v>
                </c:pt>
                <c:pt idx="581">
                  <c:v>0.83647400000000005</c:v>
                </c:pt>
                <c:pt idx="582">
                  <c:v>0.83640700000000001</c:v>
                </c:pt>
                <c:pt idx="583">
                  <c:v>0.83641799999999999</c:v>
                </c:pt>
                <c:pt idx="584">
                  <c:v>0.83654399999999995</c:v>
                </c:pt>
                <c:pt idx="585">
                  <c:v>0.83665400000000001</c:v>
                </c:pt>
                <c:pt idx="586">
                  <c:v>0.83628599999999997</c:v>
                </c:pt>
                <c:pt idx="587">
                  <c:v>0.83645700000000001</c:v>
                </c:pt>
                <c:pt idx="588">
                  <c:v>0.83598099999999997</c:v>
                </c:pt>
                <c:pt idx="589">
                  <c:v>0.83583300000000005</c:v>
                </c:pt>
                <c:pt idx="590">
                  <c:v>0.83608800000000005</c:v>
                </c:pt>
                <c:pt idx="591">
                  <c:v>0.83602100000000001</c:v>
                </c:pt>
                <c:pt idx="592">
                  <c:v>0.83574199999999998</c:v>
                </c:pt>
                <c:pt idx="593">
                  <c:v>0.83559000000000005</c:v>
                </c:pt>
                <c:pt idx="594">
                  <c:v>0.83604900000000004</c:v>
                </c:pt>
                <c:pt idx="595">
                  <c:v>0.83592699999999998</c:v>
                </c:pt>
                <c:pt idx="596">
                  <c:v>0.83615600000000001</c:v>
                </c:pt>
                <c:pt idx="597">
                  <c:v>0.83660000000000001</c:v>
                </c:pt>
                <c:pt idx="598">
                  <c:v>0.83667499999999995</c:v>
                </c:pt>
                <c:pt idx="599">
                  <c:v>0.83660000000000001</c:v>
                </c:pt>
                <c:pt idx="600">
                  <c:v>0.83675299999999997</c:v>
                </c:pt>
                <c:pt idx="601">
                  <c:v>0.83665999999999996</c:v>
                </c:pt>
                <c:pt idx="602">
                  <c:v>0.83662000000000003</c:v>
                </c:pt>
                <c:pt idx="603">
                  <c:v>0.83677900000000005</c:v>
                </c:pt>
                <c:pt idx="604">
                  <c:v>0.83661099999999999</c:v>
                </c:pt>
                <c:pt idx="605">
                  <c:v>0.83669099999999996</c:v>
                </c:pt>
                <c:pt idx="606">
                  <c:v>0.83668100000000001</c:v>
                </c:pt>
                <c:pt idx="607">
                  <c:v>0.83651399999999998</c:v>
                </c:pt>
                <c:pt idx="608">
                  <c:v>0.83668200000000004</c:v>
                </c:pt>
                <c:pt idx="609">
                  <c:v>0.83673799999999998</c:v>
                </c:pt>
                <c:pt idx="610">
                  <c:v>0.83632300000000004</c:v>
                </c:pt>
                <c:pt idx="611">
                  <c:v>0.83650999999999998</c:v>
                </c:pt>
                <c:pt idx="612">
                  <c:v>0.83660400000000001</c:v>
                </c:pt>
                <c:pt idx="613">
                  <c:v>0.83648299999999998</c:v>
                </c:pt>
                <c:pt idx="614">
                  <c:v>0.83671700000000004</c:v>
                </c:pt>
                <c:pt idx="615">
                  <c:v>0.83672800000000003</c:v>
                </c:pt>
                <c:pt idx="616">
                  <c:v>0.83664400000000005</c:v>
                </c:pt>
                <c:pt idx="617">
                  <c:v>0.83634299999999995</c:v>
                </c:pt>
                <c:pt idx="618">
                  <c:v>0.83648999999999996</c:v>
                </c:pt>
                <c:pt idx="619">
                  <c:v>0.83632899999999999</c:v>
                </c:pt>
                <c:pt idx="620">
                  <c:v>0.83654399999999995</c:v>
                </c:pt>
                <c:pt idx="621">
                  <c:v>0.83676899999999999</c:v>
                </c:pt>
                <c:pt idx="622">
                  <c:v>0.83693200000000001</c:v>
                </c:pt>
                <c:pt idx="623">
                  <c:v>0.836534</c:v>
                </c:pt>
                <c:pt idx="624">
                  <c:v>0.83673799999999998</c:v>
                </c:pt>
                <c:pt idx="625">
                  <c:v>0.83693600000000001</c:v>
                </c:pt>
                <c:pt idx="626">
                  <c:v>0.83694299999999999</c:v>
                </c:pt>
                <c:pt idx="627">
                  <c:v>0.83686899999999997</c:v>
                </c:pt>
                <c:pt idx="628">
                  <c:v>0.83716900000000005</c:v>
                </c:pt>
                <c:pt idx="629">
                  <c:v>0.83707200000000004</c:v>
                </c:pt>
                <c:pt idx="630">
                  <c:v>0.83698499999999998</c:v>
                </c:pt>
                <c:pt idx="631">
                  <c:v>0.83699599999999996</c:v>
                </c:pt>
                <c:pt idx="632">
                  <c:v>0.83710700000000005</c:v>
                </c:pt>
                <c:pt idx="633">
                  <c:v>0.83708700000000003</c:v>
                </c:pt>
                <c:pt idx="634">
                  <c:v>0.83700300000000005</c:v>
                </c:pt>
                <c:pt idx="635">
                  <c:v>0.837086</c:v>
                </c:pt>
                <c:pt idx="636">
                  <c:v>0.83726199999999995</c:v>
                </c:pt>
                <c:pt idx="637">
                  <c:v>0.8377</c:v>
                </c:pt>
                <c:pt idx="638">
                  <c:v>0.83732200000000001</c:v>
                </c:pt>
                <c:pt idx="639">
                  <c:v>0.83753900000000003</c:v>
                </c:pt>
                <c:pt idx="640">
                  <c:v>0.83769300000000002</c:v>
                </c:pt>
                <c:pt idx="641">
                  <c:v>0.83771600000000002</c:v>
                </c:pt>
                <c:pt idx="642">
                  <c:v>0.83742799999999995</c:v>
                </c:pt>
                <c:pt idx="643">
                  <c:v>0.83776200000000001</c:v>
                </c:pt>
                <c:pt idx="644">
                  <c:v>0.83782999999999996</c:v>
                </c:pt>
                <c:pt idx="645">
                  <c:v>0.83767499999999995</c:v>
                </c:pt>
                <c:pt idx="646">
                  <c:v>0.83778799999999998</c:v>
                </c:pt>
                <c:pt idx="647">
                  <c:v>0.83739200000000003</c:v>
                </c:pt>
                <c:pt idx="648">
                  <c:v>0.83767999999999998</c:v>
                </c:pt>
                <c:pt idx="649">
                  <c:v>0.837565</c:v>
                </c:pt>
                <c:pt idx="650">
                  <c:v>0.83761200000000002</c:v>
                </c:pt>
                <c:pt idx="651">
                  <c:v>0.83748299999999998</c:v>
                </c:pt>
                <c:pt idx="652">
                  <c:v>0.83726299999999998</c:v>
                </c:pt>
                <c:pt idx="653">
                  <c:v>0.837449</c:v>
                </c:pt>
                <c:pt idx="654">
                  <c:v>0.83758900000000003</c:v>
                </c:pt>
                <c:pt idx="655">
                  <c:v>0.83759600000000001</c:v>
                </c:pt>
                <c:pt idx="656">
                  <c:v>0.83741299999999996</c:v>
                </c:pt>
                <c:pt idx="657">
                  <c:v>0.83740800000000004</c:v>
                </c:pt>
                <c:pt idx="658">
                  <c:v>0.837584</c:v>
                </c:pt>
                <c:pt idx="659">
                  <c:v>0.83774800000000005</c:v>
                </c:pt>
                <c:pt idx="660">
                  <c:v>0.837835</c:v>
                </c:pt>
                <c:pt idx="661">
                  <c:v>0.83800200000000002</c:v>
                </c:pt>
                <c:pt idx="662">
                  <c:v>0.83782299999999998</c:v>
                </c:pt>
                <c:pt idx="663">
                  <c:v>0.83757099999999995</c:v>
                </c:pt>
                <c:pt idx="664">
                  <c:v>0.83729799999999999</c:v>
                </c:pt>
                <c:pt idx="665">
                  <c:v>0.83731999999999995</c:v>
                </c:pt>
                <c:pt idx="666">
                  <c:v>0.83738699999999999</c:v>
                </c:pt>
                <c:pt idx="667">
                  <c:v>0.83736699999999997</c:v>
                </c:pt>
                <c:pt idx="668">
                  <c:v>0.83753200000000005</c:v>
                </c:pt>
                <c:pt idx="669">
                  <c:v>0.83763200000000004</c:v>
                </c:pt>
                <c:pt idx="670">
                  <c:v>0.837727</c:v>
                </c:pt>
                <c:pt idx="671">
                  <c:v>0.83717200000000003</c:v>
                </c:pt>
                <c:pt idx="672">
                  <c:v>0.83699699999999999</c:v>
                </c:pt>
                <c:pt idx="673">
                  <c:v>0.83700200000000002</c:v>
                </c:pt>
                <c:pt idx="674">
                  <c:v>0.83715600000000001</c:v>
                </c:pt>
                <c:pt idx="675">
                  <c:v>0.837094</c:v>
                </c:pt>
                <c:pt idx="676">
                  <c:v>0.83713400000000004</c:v>
                </c:pt>
                <c:pt idx="677">
                  <c:v>0.83704500000000004</c:v>
                </c:pt>
                <c:pt idx="678">
                  <c:v>0.83730499999999997</c:v>
                </c:pt>
                <c:pt idx="679">
                  <c:v>0.837584</c:v>
                </c:pt>
                <c:pt idx="680">
                  <c:v>0.83774000000000004</c:v>
                </c:pt>
                <c:pt idx="681">
                  <c:v>0.83816999999999997</c:v>
                </c:pt>
                <c:pt idx="682">
                  <c:v>0.838009</c:v>
                </c:pt>
                <c:pt idx="683">
                  <c:v>0.83796599999999999</c:v>
                </c:pt>
                <c:pt idx="684">
                  <c:v>0.83754899999999999</c:v>
                </c:pt>
                <c:pt idx="685">
                  <c:v>0.83783799999999997</c:v>
                </c:pt>
                <c:pt idx="686">
                  <c:v>0.83795500000000001</c:v>
                </c:pt>
                <c:pt idx="687">
                  <c:v>0.83793399999999996</c:v>
                </c:pt>
                <c:pt idx="688">
                  <c:v>0.83793300000000004</c:v>
                </c:pt>
                <c:pt idx="689">
                  <c:v>0.837785</c:v>
                </c:pt>
                <c:pt idx="690">
                  <c:v>0.83810399999999996</c:v>
                </c:pt>
                <c:pt idx="691">
                  <c:v>0.83838800000000002</c:v>
                </c:pt>
                <c:pt idx="692">
                  <c:v>0.83825300000000003</c:v>
                </c:pt>
                <c:pt idx="693">
                  <c:v>0.83827200000000002</c:v>
                </c:pt>
                <c:pt idx="694">
                  <c:v>0.838503</c:v>
                </c:pt>
                <c:pt idx="695">
                  <c:v>0.83881399999999995</c:v>
                </c:pt>
                <c:pt idx="696">
                  <c:v>0.838503</c:v>
                </c:pt>
                <c:pt idx="697">
                  <c:v>0.83869499999999997</c:v>
                </c:pt>
                <c:pt idx="698">
                  <c:v>0.83843199999999996</c:v>
                </c:pt>
                <c:pt idx="699">
                  <c:v>0.83820099999999997</c:v>
                </c:pt>
                <c:pt idx="700">
                  <c:v>0.83823400000000003</c:v>
                </c:pt>
                <c:pt idx="701">
                  <c:v>0.83846200000000004</c:v>
                </c:pt>
                <c:pt idx="702">
                  <c:v>0.83840400000000004</c:v>
                </c:pt>
                <c:pt idx="703">
                  <c:v>0.83813300000000002</c:v>
                </c:pt>
                <c:pt idx="704">
                  <c:v>0.83842000000000005</c:v>
                </c:pt>
                <c:pt idx="705">
                  <c:v>0.83807299999999996</c:v>
                </c:pt>
                <c:pt idx="706">
                  <c:v>0.83808400000000005</c:v>
                </c:pt>
                <c:pt idx="707">
                  <c:v>0.83775299999999997</c:v>
                </c:pt>
                <c:pt idx="708">
                  <c:v>0.83791400000000005</c:v>
                </c:pt>
                <c:pt idx="709">
                  <c:v>0.83790100000000001</c:v>
                </c:pt>
                <c:pt idx="710">
                  <c:v>0.83785900000000002</c:v>
                </c:pt>
                <c:pt idx="711">
                  <c:v>0.83758999999999995</c:v>
                </c:pt>
                <c:pt idx="712">
                  <c:v>0.83754399999999996</c:v>
                </c:pt>
                <c:pt idx="713">
                  <c:v>0.83767000000000003</c:v>
                </c:pt>
                <c:pt idx="714">
                  <c:v>0.83773799999999998</c:v>
                </c:pt>
                <c:pt idx="715">
                  <c:v>0.83776399999999995</c:v>
                </c:pt>
                <c:pt idx="716">
                  <c:v>0.83789499999999995</c:v>
                </c:pt>
                <c:pt idx="717">
                  <c:v>0.83780100000000002</c:v>
                </c:pt>
                <c:pt idx="718">
                  <c:v>0.83777500000000005</c:v>
                </c:pt>
                <c:pt idx="719">
                  <c:v>0.83782199999999996</c:v>
                </c:pt>
                <c:pt idx="720">
                  <c:v>0.83766600000000002</c:v>
                </c:pt>
                <c:pt idx="721">
                  <c:v>0.83750999999999998</c:v>
                </c:pt>
                <c:pt idx="722">
                  <c:v>0.83729699999999996</c:v>
                </c:pt>
                <c:pt idx="723">
                  <c:v>0.83698899999999998</c:v>
                </c:pt>
                <c:pt idx="724">
                  <c:v>0.837063</c:v>
                </c:pt>
                <c:pt idx="725">
                  <c:v>0.83712200000000003</c:v>
                </c:pt>
                <c:pt idx="726">
                  <c:v>0.83708400000000005</c:v>
                </c:pt>
                <c:pt idx="727">
                  <c:v>0.83704599999999996</c:v>
                </c:pt>
                <c:pt idx="728">
                  <c:v>0.83708000000000005</c:v>
                </c:pt>
                <c:pt idx="729">
                  <c:v>0.83735999999999999</c:v>
                </c:pt>
                <c:pt idx="730">
                  <c:v>0.83710700000000005</c:v>
                </c:pt>
                <c:pt idx="731">
                  <c:v>0.83734200000000003</c:v>
                </c:pt>
                <c:pt idx="732">
                  <c:v>0.83738400000000002</c:v>
                </c:pt>
                <c:pt idx="733">
                  <c:v>0.83745199999999997</c:v>
                </c:pt>
                <c:pt idx="734">
                  <c:v>0.83760299999999999</c:v>
                </c:pt>
                <c:pt idx="735">
                  <c:v>0.83768900000000002</c:v>
                </c:pt>
                <c:pt idx="736">
                  <c:v>0.83811100000000005</c:v>
                </c:pt>
                <c:pt idx="737">
                  <c:v>0.83797900000000003</c:v>
                </c:pt>
                <c:pt idx="738">
                  <c:v>0.83804999999999996</c:v>
                </c:pt>
                <c:pt idx="739">
                  <c:v>0.83804699999999999</c:v>
                </c:pt>
                <c:pt idx="740">
                  <c:v>0.83790699999999996</c:v>
                </c:pt>
                <c:pt idx="741">
                  <c:v>0.83803899999999998</c:v>
                </c:pt>
                <c:pt idx="742">
                  <c:v>0.83796800000000005</c:v>
                </c:pt>
                <c:pt idx="743">
                  <c:v>0.83784800000000004</c:v>
                </c:pt>
                <c:pt idx="744">
                  <c:v>0.83789100000000005</c:v>
                </c:pt>
                <c:pt idx="745">
                  <c:v>0.83809100000000003</c:v>
                </c:pt>
                <c:pt idx="746">
                  <c:v>0.83779599999999999</c:v>
                </c:pt>
                <c:pt idx="747">
                  <c:v>0.83749799999999996</c:v>
                </c:pt>
                <c:pt idx="748">
                  <c:v>0.837588</c:v>
                </c:pt>
                <c:pt idx="749">
                  <c:v>0.83758699999999997</c:v>
                </c:pt>
                <c:pt idx="750">
                  <c:v>0.83742799999999995</c:v>
                </c:pt>
                <c:pt idx="751">
                  <c:v>0.83740899999999996</c:v>
                </c:pt>
                <c:pt idx="752">
                  <c:v>0.83739699999999995</c:v>
                </c:pt>
                <c:pt idx="753">
                  <c:v>0.83748900000000004</c:v>
                </c:pt>
                <c:pt idx="754">
                  <c:v>0.83744300000000005</c:v>
                </c:pt>
                <c:pt idx="755">
                  <c:v>0.837314</c:v>
                </c:pt>
                <c:pt idx="756">
                  <c:v>0.83717600000000003</c:v>
                </c:pt>
                <c:pt idx="757">
                  <c:v>0.83740199999999998</c:v>
                </c:pt>
                <c:pt idx="758">
                  <c:v>0.83727799999999997</c:v>
                </c:pt>
                <c:pt idx="759">
                  <c:v>0.83734799999999998</c:v>
                </c:pt>
                <c:pt idx="760">
                  <c:v>0.83729399999999998</c:v>
                </c:pt>
                <c:pt idx="761">
                  <c:v>0.83721400000000001</c:v>
                </c:pt>
                <c:pt idx="762">
                  <c:v>0.83742099999999997</c:v>
                </c:pt>
                <c:pt idx="763">
                  <c:v>0.83741500000000002</c:v>
                </c:pt>
                <c:pt idx="764">
                  <c:v>0.83768900000000002</c:v>
                </c:pt>
                <c:pt idx="765">
                  <c:v>0.83777800000000002</c:v>
                </c:pt>
                <c:pt idx="766">
                  <c:v>0.83767199999999997</c:v>
                </c:pt>
                <c:pt idx="767">
                  <c:v>0.83757099999999995</c:v>
                </c:pt>
                <c:pt idx="768">
                  <c:v>0.83752099999999996</c:v>
                </c:pt>
                <c:pt idx="769">
                  <c:v>0.83739600000000003</c:v>
                </c:pt>
                <c:pt idx="770">
                  <c:v>0.83738800000000002</c:v>
                </c:pt>
                <c:pt idx="771">
                  <c:v>0.83724600000000005</c:v>
                </c:pt>
                <c:pt idx="772">
                  <c:v>0.83730400000000005</c:v>
                </c:pt>
                <c:pt idx="773">
                  <c:v>0.83721500000000004</c:v>
                </c:pt>
                <c:pt idx="774">
                  <c:v>0.837113</c:v>
                </c:pt>
                <c:pt idx="775">
                  <c:v>0.83708899999999997</c:v>
                </c:pt>
                <c:pt idx="776">
                  <c:v>0.83708300000000002</c:v>
                </c:pt>
                <c:pt idx="777">
                  <c:v>0.83706199999999997</c:v>
                </c:pt>
                <c:pt idx="778">
                  <c:v>0.83713800000000005</c:v>
                </c:pt>
                <c:pt idx="779">
                  <c:v>0.83726299999999998</c:v>
                </c:pt>
                <c:pt idx="780">
                  <c:v>0.83745099999999995</c:v>
                </c:pt>
                <c:pt idx="781">
                  <c:v>0.83747400000000005</c:v>
                </c:pt>
                <c:pt idx="782">
                  <c:v>0.83761799999999997</c:v>
                </c:pt>
                <c:pt idx="783">
                  <c:v>0.83740499999999995</c:v>
                </c:pt>
                <c:pt idx="784">
                  <c:v>0.83740300000000001</c:v>
                </c:pt>
                <c:pt idx="785">
                  <c:v>0.83747499999999997</c:v>
                </c:pt>
                <c:pt idx="786">
                  <c:v>0.83725400000000005</c:v>
                </c:pt>
                <c:pt idx="787">
                  <c:v>0.83760500000000004</c:v>
                </c:pt>
                <c:pt idx="788">
                  <c:v>0.83758999999999995</c:v>
                </c:pt>
                <c:pt idx="789">
                  <c:v>0.83777100000000004</c:v>
                </c:pt>
                <c:pt idx="790">
                  <c:v>0.83786000000000005</c:v>
                </c:pt>
                <c:pt idx="791">
                  <c:v>0.83790799999999999</c:v>
                </c:pt>
                <c:pt idx="792">
                  <c:v>0.83780399999999999</c:v>
                </c:pt>
                <c:pt idx="793">
                  <c:v>0.83768500000000001</c:v>
                </c:pt>
                <c:pt idx="794">
                  <c:v>0.83752199999999999</c:v>
                </c:pt>
                <c:pt idx="795">
                  <c:v>0.83767199999999997</c:v>
                </c:pt>
                <c:pt idx="796">
                  <c:v>0.83760699999999999</c:v>
                </c:pt>
                <c:pt idx="797">
                  <c:v>0.83762499999999995</c:v>
                </c:pt>
                <c:pt idx="798">
                  <c:v>0.83782100000000004</c:v>
                </c:pt>
                <c:pt idx="799">
                  <c:v>0.83788499999999999</c:v>
                </c:pt>
                <c:pt idx="800">
                  <c:v>0.83778699999999995</c:v>
                </c:pt>
                <c:pt idx="801">
                  <c:v>0.83770100000000003</c:v>
                </c:pt>
                <c:pt idx="802">
                  <c:v>0.83795699999999995</c:v>
                </c:pt>
                <c:pt idx="803">
                  <c:v>0.83790100000000001</c:v>
                </c:pt>
                <c:pt idx="804">
                  <c:v>0.83777199999999996</c:v>
                </c:pt>
                <c:pt idx="805">
                  <c:v>0.83778200000000003</c:v>
                </c:pt>
                <c:pt idx="806">
                  <c:v>0.83787100000000003</c:v>
                </c:pt>
                <c:pt idx="807">
                  <c:v>0.83800300000000005</c:v>
                </c:pt>
                <c:pt idx="808">
                  <c:v>0.83820099999999997</c:v>
                </c:pt>
                <c:pt idx="809">
                  <c:v>0.83804900000000004</c:v>
                </c:pt>
                <c:pt idx="810">
                  <c:v>0.83796999999999999</c:v>
                </c:pt>
                <c:pt idx="811">
                  <c:v>0.83805600000000002</c:v>
                </c:pt>
                <c:pt idx="812">
                  <c:v>0.83819399999999999</c:v>
                </c:pt>
                <c:pt idx="813">
                  <c:v>0.83815700000000004</c:v>
                </c:pt>
                <c:pt idx="814">
                  <c:v>0.83826900000000004</c:v>
                </c:pt>
                <c:pt idx="815">
                  <c:v>0.83797699999999997</c:v>
                </c:pt>
                <c:pt idx="816">
                  <c:v>0.83810799999999996</c:v>
                </c:pt>
                <c:pt idx="817">
                  <c:v>0.83810499999999999</c:v>
                </c:pt>
                <c:pt idx="818">
                  <c:v>0.83799199999999996</c:v>
                </c:pt>
                <c:pt idx="819">
                  <c:v>0.83813800000000005</c:v>
                </c:pt>
                <c:pt idx="820">
                  <c:v>0.83819299999999997</c:v>
                </c:pt>
                <c:pt idx="821">
                  <c:v>0.83837799999999996</c:v>
                </c:pt>
                <c:pt idx="822">
                  <c:v>0.83822700000000006</c:v>
                </c:pt>
                <c:pt idx="823">
                  <c:v>0.838314</c:v>
                </c:pt>
                <c:pt idx="824">
                  <c:v>0.83839900000000001</c:v>
                </c:pt>
                <c:pt idx="825">
                  <c:v>0.83863900000000002</c:v>
                </c:pt>
                <c:pt idx="826">
                  <c:v>0.83898099999999998</c:v>
                </c:pt>
                <c:pt idx="827">
                  <c:v>0.83933199999999997</c:v>
                </c:pt>
                <c:pt idx="828">
                  <c:v>0.83935899999999997</c:v>
                </c:pt>
                <c:pt idx="829">
                  <c:v>0.83914999999999995</c:v>
                </c:pt>
                <c:pt idx="830">
                  <c:v>0.83907500000000002</c:v>
                </c:pt>
                <c:pt idx="831">
                  <c:v>0.83932200000000001</c:v>
                </c:pt>
                <c:pt idx="832">
                  <c:v>0.83921000000000001</c:v>
                </c:pt>
                <c:pt idx="833">
                  <c:v>0.83950199999999997</c:v>
                </c:pt>
                <c:pt idx="834">
                  <c:v>0.839727</c:v>
                </c:pt>
                <c:pt idx="835">
                  <c:v>0.84003899999999998</c:v>
                </c:pt>
                <c:pt idx="836">
                  <c:v>0.84011000000000002</c:v>
                </c:pt>
                <c:pt idx="837">
                  <c:v>0.84000600000000003</c:v>
                </c:pt>
                <c:pt idx="838">
                  <c:v>0.84007500000000002</c:v>
                </c:pt>
                <c:pt idx="839">
                  <c:v>0.84009199999999995</c:v>
                </c:pt>
                <c:pt idx="840">
                  <c:v>0.83998300000000004</c:v>
                </c:pt>
                <c:pt idx="841">
                  <c:v>0.83971799999999996</c:v>
                </c:pt>
                <c:pt idx="842">
                  <c:v>0.839696</c:v>
                </c:pt>
                <c:pt idx="843">
                  <c:v>0.83976300000000004</c:v>
                </c:pt>
                <c:pt idx="844">
                  <c:v>0.83984899999999996</c:v>
                </c:pt>
                <c:pt idx="845">
                  <c:v>0.83978299999999995</c:v>
                </c:pt>
                <c:pt idx="846">
                  <c:v>0.83962499999999995</c:v>
                </c:pt>
                <c:pt idx="847">
                  <c:v>0.83959499999999998</c:v>
                </c:pt>
                <c:pt idx="848">
                  <c:v>0.83974199999999999</c:v>
                </c:pt>
                <c:pt idx="849">
                  <c:v>0.83958200000000005</c:v>
                </c:pt>
                <c:pt idx="850">
                  <c:v>0.83962899999999996</c:v>
                </c:pt>
                <c:pt idx="851">
                  <c:v>0.83990699999999996</c:v>
                </c:pt>
                <c:pt idx="852">
                  <c:v>0.83967000000000003</c:v>
                </c:pt>
                <c:pt idx="853">
                  <c:v>0.83965199999999995</c:v>
                </c:pt>
                <c:pt idx="854">
                  <c:v>0.83948999999999996</c:v>
                </c:pt>
                <c:pt idx="855">
                  <c:v>0.83957400000000004</c:v>
                </c:pt>
                <c:pt idx="856">
                  <c:v>0.83958600000000005</c:v>
                </c:pt>
                <c:pt idx="857">
                  <c:v>0.83948199999999995</c:v>
                </c:pt>
                <c:pt idx="858">
                  <c:v>0.83988300000000005</c:v>
                </c:pt>
                <c:pt idx="859">
                  <c:v>0.83964700000000003</c:v>
                </c:pt>
                <c:pt idx="860">
                  <c:v>0.83985500000000002</c:v>
                </c:pt>
                <c:pt idx="861">
                  <c:v>0.83956500000000001</c:v>
                </c:pt>
                <c:pt idx="862">
                  <c:v>0.83979199999999998</c:v>
                </c:pt>
                <c:pt idx="863">
                  <c:v>0.83990600000000004</c:v>
                </c:pt>
                <c:pt idx="864">
                  <c:v>0.83974700000000002</c:v>
                </c:pt>
                <c:pt idx="865">
                  <c:v>0.83993700000000004</c:v>
                </c:pt>
                <c:pt idx="866">
                  <c:v>0.83997299999999997</c:v>
                </c:pt>
                <c:pt idx="867">
                  <c:v>0.84011400000000003</c:v>
                </c:pt>
                <c:pt idx="868">
                  <c:v>0.84006999999999998</c:v>
                </c:pt>
                <c:pt idx="869">
                  <c:v>0.840368</c:v>
                </c:pt>
                <c:pt idx="870">
                  <c:v>0.84025799999999995</c:v>
                </c:pt>
                <c:pt idx="871">
                  <c:v>0.84041699999999997</c:v>
                </c:pt>
                <c:pt idx="872">
                  <c:v>0.84038199999999996</c:v>
                </c:pt>
                <c:pt idx="873">
                  <c:v>0.84073600000000004</c:v>
                </c:pt>
                <c:pt idx="874">
                  <c:v>0.84061200000000003</c:v>
                </c:pt>
                <c:pt idx="875">
                  <c:v>0.84065699999999999</c:v>
                </c:pt>
                <c:pt idx="876">
                  <c:v>0.84064399999999995</c:v>
                </c:pt>
                <c:pt idx="877">
                  <c:v>0.84076799999999996</c:v>
                </c:pt>
                <c:pt idx="878">
                  <c:v>0.84097</c:v>
                </c:pt>
                <c:pt idx="879">
                  <c:v>0.84081300000000003</c:v>
                </c:pt>
                <c:pt idx="880">
                  <c:v>0.84113800000000005</c:v>
                </c:pt>
                <c:pt idx="881">
                  <c:v>0.841391</c:v>
                </c:pt>
                <c:pt idx="882">
                  <c:v>0.84157199999999999</c:v>
                </c:pt>
                <c:pt idx="883">
                  <c:v>0.84140300000000001</c:v>
                </c:pt>
                <c:pt idx="884">
                  <c:v>0.84142899999999998</c:v>
                </c:pt>
                <c:pt idx="885">
                  <c:v>0.84140000000000004</c:v>
                </c:pt>
                <c:pt idx="886">
                  <c:v>0.84106599999999998</c:v>
                </c:pt>
                <c:pt idx="887">
                  <c:v>0.84107799999999999</c:v>
                </c:pt>
                <c:pt idx="888">
                  <c:v>0.84114299999999997</c:v>
                </c:pt>
                <c:pt idx="889">
                  <c:v>0.84103700000000003</c:v>
                </c:pt>
                <c:pt idx="890">
                  <c:v>0.84101700000000001</c:v>
                </c:pt>
                <c:pt idx="891">
                  <c:v>0.84106300000000001</c:v>
                </c:pt>
                <c:pt idx="892">
                  <c:v>0.84106499999999995</c:v>
                </c:pt>
                <c:pt idx="893">
                  <c:v>0.84110600000000002</c:v>
                </c:pt>
                <c:pt idx="894">
                  <c:v>0.84090900000000002</c:v>
                </c:pt>
                <c:pt idx="895">
                  <c:v>0.84105099999999999</c:v>
                </c:pt>
                <c:pt idx="896">
                  <c:v>0.841086</c:v>
                </c:pt>
                <c:pt idx="897">
                  <c:v>0.84123300000000001</c:v>
                </c:pt>
                <c:pt idx="898">
                  <c:v>0.84105600000000003</c:v>
                </c:pt>
                <c:pt idx="899">
                  <c:v>0.84109</c:v>
                </c:pt>
                <c:pt idx="900">
                  <c:v>0.84140499999999996</c:v>
                </c:pt>
                <c:pt idx="901">
                  <c:v>0.841333</c:v>
                </c:pt>
                <c:pt idx="902">
                  <c:v>0.84107600000000005</c:v>
                </c:pt>
                <c:pt idx="903">
                  <c:v>0.84140899999999996</c:v>
                </c:pt>
                <c:pt idx="904">
                  <c:v>0.84114100000000003</c:v>
                </c:pt>
                <c:pt idx="905">
                  <c:v>0.84108000000000005</c:v>
                </c:pt>
                <c:pt idx="906">
                  <c:v>0.84106400000000003</c:v>
                </c:pt>
                <c:pt idx="907">
                  <c:v>0.84107500000000002</c:v>
                </c:pt>
                <c:pt idx="908">
                  <c:v>0.84112500000000001</c:v>
                </c:pt>
                <c:pt idx="909">
                  <c:v>0.84109500000000004</c:v>
                </c:pt>
                <c:pt idx="910">
                  <c:v>0.84093099999999998</c:v>
                </c:pt>
                <c:pt idx="911">
                  <c:v>0.84094100000000005</c:v>
                </c:pt>
                <c:pt idx="912">
                  <c:v>0.84110499999999999</c:v>
                </c:pt>
                <c:pt idx="913">
                  <c:v>0.84111899999999995</c:v>
                </c:pt>
                <c:pt idx="914">
                  <c:v>0.84114900000000004</c:v>
                </c:pt>
                <c:pt idx="915">
                  <c:v>0.84122200000000003</c:v>
                </c:pt>
                <c:pt idx="916">
                  <c:v>0.84121400000000002</c:v>
                </c:pt>
                <c:pt idx="917">
                  <c:v>0.84140700000000002</c:v>
                </c:pt>
                <c:pt idx="918">
                  <c:v>0.84138000000000002</c:v>
                </c:pt>
                <c:pt idx="919">
                  <c:v>0.84106000000000003</c:v>
                </c:pt>
                <c:pt idx="920">
                  <c:v>0.84113400000000005</c:v>
                </c:pt>
                <c:pt idx="921">
                  <c:v>0.84118999999999999</c:v>
                </c:pt>
                <c:pt idx="922">
                  <c:v>0.84123700000000001</c:v>
                </c:pt>
                <c:pt idx="923">
                  <c:v>0.84103700000000003</c:v>
                </c:pt>
                <c:pt idx="924">
                  <c:v>0.84068399999999999</c:v>
                </c:pt>
                <c:pt idx="925">
                  <c:v>0.84083699999999995</c:v>
                </c:pt>
                <c:pt idx="926">
                  <c:v>0.84063100000000002</c:v>
                </c:pt>
                <c:pt idx="927">
                  <c:v>0.84077999999999997</c:v>
                </c:pt>
                <c:pt idx="928">
                  <c:v>0.84068200000000004</c:v>
                </c:pt>
                <c:pt idx="929">
                  <c:v>0.84063900000000003</c:v>
                </c:pt>
                <c:pt idx="930">
                  <c:v>0.84052000000000004</c:v>
                </c:pt>
                <c:pt idx="931">
                  <c:v>0.84051900000000002</c:v>
                </c:pt>
                <c:pt idx="932">
                  <c:v>0.84052800000000005</c:v>
                </c:pt>
                <c:pt idx="933">
                  <c:v>0.84067700000000001</c:v>
                </c:pt>
                <c:pt idx="934">
                  <c:v>0.84051900000000002</c:v>
                </c:pt>
                <c:pt idx="935">
                  <c:v>0.84067199999999997</c:v>
                </c:pt>
                <c:pt idx="936">
                  <c:v>0.84047000000000005</c:v>
                </c:pt>
                <c:pt idx="937">
                  <c:v>0.84032399999999996</c:v>
                </c:pt>
                <c:pt idx="938">
                  <c:v>0.84040099999999995</c:v>
                </c:pt>
                <c:pt idx="939">
                  <c:v>0.84057199999999999</c:v>
                </c:pt>
                <c:pt idx="940">
                  <c:v>0.84036599999999995</c:v>
                </c:pt>
                <c:pt idx="941">
                  <c:v>0.84068100000000001</c:v>
                </c:pt>
                <c:pt idx="942">
                  <c:v>0.84050100000000005</c:v>
                </c:pt>
                <c:pt idx="943">
                  <c:v>0.84056799999999998</c:v>
                </c:pt>
                <c:pt idx="944">
                  <c:v>0.84051699999999996</c:v>
                </c:pt>
                <c:pt idx="945">
                  <c:v>0.84040400000000004</c:v>
                </c:pt>
                <c:pt idx="946">
                  <c:v>0.84059300000000003</c:v>
                </c:pt>
                <c:pt idx="947">
                  <c:v>0.84079300000000001</c:v>
                </c:pt>
                <c:pt idx="948">
                  <c:v>0.840943</c:v>
                </c:pt>
                <c:pt idx="949">
                  <c:v>0.840754</c:v>
                </c:pt>
                <c:pt idx="950">
                  <c:v>0.84071899999999999</c:v>
                </c:pt>
                <c:pt idx="951">
                  <c:v>0.84048100000000003</c:v>
                </c:pt>
                <c:pt idx="952">
                  <c:v>0.84040499999999996</c:v>
                </c:pt>
                <c:pt idx="953">
                  <c:v>0.84056399999999998</c:v>
                </c:pt>
                <c:pt idx="954">
                  <c:v>0.84039699999999995</c:v>
                </c:pt>
                <c:pt idx="955">
                  <c:v>0.84025899999999998</c:v>
                </c:pt>
                <c:pt idx="956">
                  <c:v>0.84035300000000002</c:v>
                </c:pt>
                <c:pt idx="957">
                  <c:v>0.84036699999999998</c:v>
                </c:pt>
                <c:pt idx="958">
                  <c:v>0.84032899999999999</c:v>
                </c:pt>
                <c:pt idx="959">
                  <c:v>0.840503</c:v>
                </c:pt>
                <c:pt idx="960">
                  <c:v>0.84030499999999997</c:v>
                </c:pt>
                <c:pt idx="961">
                  <c:v>0.840086</c:v>
                </c:pt>
                <c:pt idx="962">
                  <c:v>0.840167</c:v>
                </c:pt>
                <c:pt idx="963">
                  <c:v>0.84005700000000005</c:v>
                </c:pt>
                <c:pt idx="964">
                  <c:v>0.84005799999999997</c:v>
                </c:pt>
                <c:pt idx="965">
                  <c:v>0.84004400000000001</c:v>
                </c:pt>
                <c:pt idx="966">
                  <c:v>0.84001400000000004</c:v>
                </c:pt>
                <c:pt idx="967">
                  <c:v>0.84011199999999997</c:v>
                </c:pt>
                <c:pt idx="968">
                  <c:v>0.84015499999999999</c:v>
                </c:pt>
                <c:pt idx="969">
                  <c:v>0.84024200000000004</c:v>
                </c:pt>
                <c:pt idx="970">
                  <c:v>0.84040899999999996</c:v>
                </c:pt>
                <c:pt idx="971">
                  <c:v>0.84045199999999998</c:v>
                </c:pt>
                <c:pt idx="972">
                  <c:v>0.84053599999999995</c:v>
                </c:pt>
                <c:pt idx="973">
                  <c:v>0.84057899999999997</c:v>
                </c:pt>
                <c:pt idx="974">
                  <c:v>0.84059499999999998</c:v>
                </c:pt>
                <c:pt idx="975">
                  <c:v>0.84060699999999999</c:v>
                </c:pt>
                <c:pt idx="976">
                  <c:v>0.84064899999999998</c:v>
                </c:pt>
                <c:pt idx="977">
                  <c:v>0.84096899999999997</c:v>
                </c:pt>
                <c:pt idx="978">
                  <c:v>0.84087599999999996</c:v>
                </c:pt>
                <c:pt idx="979">
                  <c:v>0.84109500000000004</c:v>
                </c:pt>
                <c:pt idx="980">
                  <c:v>0.84116299999999999</c:v>
                </c:pt>
                <c:pt idx="981">
                  <c:v>0.84110799999999997</c:v>
                </c:pt>
                <c:pt idx="982">
                  <c:v>0.84130499999999997</c:v>
                </c:pt>
                <c:pt idx="983">
                  <c:v>0.84132499999999999</c:v>
                </c:pt>
                <c:pt idx="984">
                  <c:v>0.84129600000000004</c:v>
                </c:pt>
                <c:pt idx="985">
                  <c:v>0.84121599999999996</c:v>
                </c:pt>
                <c:pt idx="986">
                  <c:v>0.84115700000000004</c:v>
                </c:pt>
                <c:pt idx="987">
                  <c:v>0.84119900000000003</c:v>
                </c:pt>
                <c:pt idx="988">
                  <c:v>0.84119200000000005</c:v>
                </c:pt>
                <c:pt idx="989">
                  <c:v>0.84101000000000004</c:v>
                </c:pt>
                <c:pt idx="990">
                  <c:v>0.84100900000000001</c:v>
                </c:pt>
                <c:pt idx="991">
                  <c:v>0.84093600000000002</c:v>
                </c:pt>
                <c:pt idx="992">
                  <c:v>0.84097699999999997</c:v>
                </c:pt>
                <c:pt idx="993">
                  <c:v>0.84114599999999995</c:v>
                </c:pt>
                <c:pt idx="994">
                  <c:v>0.84110600000000002</c:v>
                </c:pt>
                <c:pt idx="995">
                  <c:v>0.84081700000000004</c:v>
                </c:pt>
                <c:pt idx="996">
                  <c:v>0.84098499999999998</c:v>
                </c:pt>
                <c:pt idx="997">
                  <c:v>0.84115399999999996</c:v>
                </c:pt>
                <c:pt idx="998">
                  <c:v>0.84103700000000003</c:v>
                </c:pt>
                <c:pt idx="999">
                  <c:v>0.84091499999999997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0.48452499999999998</c:v>
                </c:pt>
                <c:pt idx="1">
                  <c:v>0.62258800000000003</c:v>
                </c:pt>
                <c:pt idx="2">
                  <c:v>0.741371</c:v>
                </c:pt>
                <c:pt idx="3">
                  <c:v>0.64086200000000004</c:v>
                </c:pt>
                <c:pt idx="4">
                  <c:v>0.53392600000000001</c:v>
                </c:pt>
                <c:pt idx="5">
                  <c:v>0.50221499999999997</c:v>
                </c:pt>
                <c:pt idx="6">
                  <c:v>0.46553499999999998</c:v>
                </c:pt>
                <c:pt idx="7">
                  <c:v>0.48410599999999998</c:v>
                </c:pt>
                <c:pt idx="8">
                  <c:v>0.44895299999999999</c:v>
                </c:pt>
                <c:pt idx="9">
                  <c:v>0.41753800000000002</c:v>
                </c:pt>
                <c:pt idx="10">
                  <c:v>0.51853199999999999</c:v>
                </c:pt>
                <c:pt idx="11">
                  <c:v>0.53862500000000002</c:v>
                </c:pt>
                <c:pt idx="12">
                  <c:v>0.52525100000000002</c:v>
                </c:pt>
                <c:pt idx="13">
                  <c:v>0.50924700000000001</c:v>
                </c:pt>
                <c:pt idx="14">
                  <c:v>0.485794</c:v>
                </c:pt>
                <c:pt idx="15">
                  <c:v>0.49036000000000002</c:v>
                </c:pt>
                <c:pt idx="16">
                  <c:v>0.47595199999999999</c:v>
                </c:pt>
                <c:pt idx="17">
                  <c:v>0.47095700000000001</c:v>
                </c:pt>
                <c:pt idx="18">
                  <c:v>0.453986</c:v>
                </c:pt>
                <c:pt idx="19">
                  <c:v>0.43234699999999998</c:v>
                </c:pt>
                <c:pt idx="20">
                  <c:v>0.41345999999999999</c:v>
                </c:pt>
                <c:pt idx="21">
                  <c:v>0.40077600000000002</c:v>
                </c:pt>
                <c:pt idx="22">
                  <c:v>0.38866699999999998</c:v>
                </c:pt>
                <c:pt idx="23">
                  <c:v>0.47400900000000001</c:v>
                </c:pt>
                <c:pt idx="24">
                  <c:v>0.45707199999999998</c:v>
                </c:pt>
                <c:pt idx="25">
                  <c:v>0.44138100000000002</c:v>
                </c:pt>
                <c:pt idx="26">
                  <c:v>0.43809300000000001</c:v>
                </c:pt>
                <c:pt idx="27">
                  <c:v>0.425956</c:v>
                </c:pt>
                <c:pt idx="28">
                  <c:v>0.42938500000000002</c:v>
                </c:pt>
                <c:pt idx="29">
                  <c:v>0.41785899999999998</c:v>
                </c:pt>
                <c:pt idx="30">
                  <c:v>0.40653600000000001</c:v>
                </c:pt>
                <c:pt idx="31">
                  <c:v>0.40222799999999997</c:v>
                </c:pt>
                <c:pt idx="32">
                  <c:v>0.42320099999999999</c:v>
                </c:pt>
                <c:pt idx="33">
                  <c:v>0.41306500000000002</c:v>
                </c:pt>
                <c:pt idx="34">
                  <c:v>0.40358100000000002</c:v>
                </c:pt>
                <c:pt idx="35">
                  <c:v>0.39619500000000002</c:v>
                </c:pt>
                <c:pt idx="36">
                  <c:v>0.39069900000000002</c:v>
                </c:pt>
                <c:pt idx="37">
                  <c:v>0.38564999999999999</c:v>
                </c:pt>
                <c:pt idx="38">
                  <c:v>0.37908900000000001</c:v>
                </c:pt>
                <c:pt idx="39">
                  <c:v>0.37078800000000001</c:v>
                </c:pt>
                <c:pt idx="40">
                  <c:v>0.36718000000000001</c:v>
                </c:pt>
                <c:pt idx="41">
                  <c:v>0.40478999999999998</c:v>
                </c:pt>
                <c:pt idx="42">
                  <c:v>0.39991599999999999</c:v>
                </c:pt>
                <c:pt idx="43">
                  <c:v>0.39056000000000002</c:v>
                </c:pt>
                <c:pt idx="44">
                  <c:v>0.38302000000000003</c:v>
                </c:pt>
                <c:pt idx="45">
                  <c:v>0.37961400000000001</c:v>
                </c:pt>
                <c:pt idx="46">
                  <c:v>0.37465300000000001</c:v>
                </c:pt>
                <c:pt idx="47">
                  <c:v>0.37304399999999999</c:v>
                </c:pt>
                <c:pt idx="48">
                  <c:v>0.36590600000000001</c:v>
                </c:pt>
                <c:pt idx="49">
                  <c:v>0.38130399999999998</c:v>
                </c:pt>
                <c:pt idx="50">
                  <c:v>0.42342200000000002</c:v>
                </c:pt>
                <c:pt idx="51">
                  <c:v>0.416578</c:v>
                </c:pt>
                <c:pt idx="52">
                  <c:v>0.42303400000000002</c:v>
                </c:pt>
                <c:pt idx="53">
                  <c:v>0.42058899999999999</c:v>
                </c:pt>
                <c:pt idx="54">
                  <c:v>0.41693400000000003</c:v>
                </c:pt>
                <c:pt idx="55">
                  <c:v>0.41556100000000001</c:v>
                </c:pt>
                <c:pt idx="56">
                  <c:v>0.40977999999999998</c:v>
                </c:pt>
                <c:pt idx="57">
                  <c:v>0.40614099999999997</c:v>
                </c:pt>
                <c:pt idx="58">
                  <c:v>0.41692899999999999</c:v>
                </c:pt>
                <c:pt idx="59">
                  <c:v>0.41132600000000002</c:v>
                </c:pt>
                <c:pt idx="60">
                  <c:v>0.40535300000000002</c:v>
                </c:pt>
                <c:pt idx="61">
                  <c:v>0.401003</c:v>
                </c:pt>
                <c:pt idx="62">
                  <c:v>0.39591300000000001</c:v>
                </c:pt>
                <c:pt idx="63">
                  <c:v>0.392069</c:v>
                </c:pt>
                <c:pt idx="64">
                  <c:v>0.390463</c:v>
                </c:pt>
                <c:pt idx="65">
                  <c:v>0.38936399999999999</c:v>
                </c:pt>
                <c:pt idx="66">
                  <c:v>0.389486</c:v>
                </c:pt>
                <c:pt idx="67">
                  <c:v>0.38337500000000002</c:v>
                </c:pt>
                <c:pt idx="68">
                  <c:v>0.37947900000000001</c:v>
                </c:pt>
                <c:pt idx="69">
                  <c:v>0.37751200000000001</c:v>
                </c:pt>
                <c:pt idx="70">
                  <c:v>0.37326599999999999</c:v>
                </c:pt>
                <c:pt idx="71">
                  <c:v>0.37143100000000001</c:v>
                </c:pt>
                <c:pt idx="72">
                  <c:v>0.391125</c:v>
                </c:pt>
                <c:pt idx="73">
                  <c:v>0.387577</c:v>
                </c:pt>
                <c:pt idx="74">
                  <c:v>0.383355</c:v>
                </c:pt>
                <c:pt idx="75">
                  <c:v>0.37853199999999998</c:v>
                </c:pt>
                <c:pt idx="76">
                  <c:v>0.37443700000000002</c:v>
                </c:pt>
                <c:pt idx="77">
                  <c:v>0.36998700000000001</c:v>
                </c:pt>
                <c:pt idx="78">
                  <c:v>0.36564000000000002</c:v>
                </c:pt>
                <c:pt idx="79">
                  <c:v>0.36244599999999999</c:v>
                </c:pt>
                <c:pt idx="80">
                  <c:v>0.36765500000000001</c:v>
                </c:pt>
                <c:pt idx="81">
                  <c:v>0.36750699999999997</c:v>
                </c:pt>
                <c:pt idx="82">
                  <c:v>0.36396699999999998</c:v>
                </c:pt>
                <c:pt idx="83">
                  <c:v>0.37169999999999997</c:v>
                </c:pt>
                <c:pt idx="84">
                  <c:v>0.36847000000000002</c:v>
                </c:pt>
                <c:pt idx="85">
                  <c:v>0.37579800000000002</c:v>
                </c:pt>
                <c:pt idx="86">
                  <c:v>0.37799100000000002</c:v>
                </c:pt>
                <c:pt idx="87">
                  <c:v>0.37809999999999999</c:v>
                </c:pt>
                <c:pt idx="88">
                  <c:v>0.37444899999999998</c:v>
                </c:pt>
                <c:pt idx="89">
                  <c:v>0.37167299999999998</c:v>
                </c:pt>
                <c:pt idx="90">
                  <c:v>0.37282599999999999</c:v>
                </c:pt>
                <c:pt idx="91">
                  <c:v>0.36991099999999999</c:v>
                </c:pt>
                <c:pt idx="92">
                  <c:v>0.37074499999999999</c:v>
                </c:pt>
                <c:pt idx="93">
                  <c:v>0.36758299999999999</c:v>
                </c:pt>
                <c:pt idx="94">
                  <c:v>0.375139</c:v>
                </c:pt>
                <c:pt idx="95">
                  <c:v>0.39474999999999999</c:v>
                </c:pt>
                <c:pt idx="96">
                  <c:v>0.39116400000000001</c:v>
                </c:pt>
                <c:pt idx="97">
                  <c:v>0.38947599999999999</c:v>
                </c:pt>
                <c:pt idx="98">
                  <c:v>0.38960800000000001</c:v>
                </c:pt>
                <c:pt idx="99">
                  <c:v>0.38718399999999997</c:v>
                </c:pt>
                <c:pt idx="100">
                  <c:v>0.38338699999999998</c:v>
                </c:pt>
                <c:pt idx="101">
                  <c:v>0.384214</c:v>
                </c:pt>
                <c:pt idx="102">
                  <c:v>0.38158999999999998</c:v>
                </c:pt>
                <c:pt idx="103">
                  <c:v>0.37914700000000001</c:v>
                </c:pt>
                <c:pt idx="104">
                  <c:v>0.376662</c:v>
                </c:pt>
                <c:pt idx="105">
                  <c:v>0.374722</c:v>
                </c:pt>
                <c:pt idx="106">
                  <c:v>0.37128</c:v>
                </c:pt>
                <c:pt idx="107">
                  <c:v>0.37093999999999999</c:v>
                </c:pt>
                <c:pt idx="108">
                  <c:v>0.39085199999999998</c:v>
                </c:pt>
                <c:pt idx="109">
                  <c:v>0.39036900000000002</c:v>
                </c:pt>
                <c:pt idx="110">
                  <c:v>0.38775900000000002</c:v>
                </c:pt>
                <c:pt idx="111">
                  <c:v>0.38565500000000003</c:v>
                </c:pt>
                <c:pt idx="112">
                  <c:v>0.38290299999999999</c:v>
                </c:pt>
                <c:pt idx="113">
                  <c:v>0.37999100000000002</c:v>
                </c:pt>
                <c:pt idx="114">
                  <c:v>0.37721199999999999</c:v>
                </c:pt>
                <c:pt idx="115">
                  <c:v>0.38068299999999999</c:v>
                </c:pt>
                <c:pt idx="116">
                  <c:v>0.38125199999999998</c:v>
                </c:pt>
                <c:pt idx="117">
                  <c:v>0.381162</c:v>
                </c:pt>
                <c:pt idx="118">
                  <c:v>0.37856899999999999</c:v>
                </c:pt>
                <c:pt idx="119">
                  <c:v>0.39371099999999998</c:v>
                </c:pt>
                <c:pt idx="120">
                  <c:v>0.392953</c:v>
                </c:pt>
                <c:pt idx="121">
                  <c:v>0.39064100000000002</c:v>
                </c:pt>
                <c:pt idx="122">
                  <c:v>0.38856200000000002</c:v>
                </c:pt>
                <c:pt idx="123">
                  <c:v>0.38646399999999997</c:v>
                </c:pt>
                <c:pt idx="124">
                  <c:v>0.38443699999999997</c:v>
                </c:pt>
                <c:pt idx="125">
                  <c:v>0.38526899999999997</c:v>
                </c:pt>
                <c:pt idx="126">
                  <c:v>0.38271300000000003</c:v>
                </c:pt>
                <c:pt idx="127">
                  <c:v>0.38461499999999998</c:v>
                </c:pt>
                <c:pt idx="128">
                  <c:v>0.38344200000000001</c:v>
                </c:pt>
                <c:pt idx="129">
                  <c:v>0.38155299999999998</c:v>
                </c:pt>
                <c:pt idx="130">
                  <c:v>0.38134800000000002</c:v>
                </c:pt>
                <c:pt idx="131">
                  <c:v>0.38334600000000002</c:v>
                </c:pt>
                <c:pt idx="132">
                  <c:v>0.38019399999999998</c:v>
                </c:pt>
                <c:pt idx="133">
                  <c:v>0.37835800000000003</c:v>
                </c:pt>
                <c:pt idx="134">
                  <c:v>0.37588700000000003</c:v>
                </c:pt>
                <c:pt idx="135">
                  <c:v>0.37843500000000002</c:v>
                </c:pt>
                <c:pt idx="136">
                  <c:v>0.385515</c:v>
                </c:pt>
                <c:pt idx="137">
                  <c:v>0.38346799999999998</c:v>
                </c:pt>
                <c:pt idx="138">
                  <c:v>0.381021</c:v>
                </c:pt>
                <c:pt idx="139">
                  <c:v>0.37894600000000001</c:v>
                </c:pt>
                <c:pt idx="140">
                  <c:v>0.37710199999999999</c:v>
                </c:pt>
                <c:pt idx="141">
                  <c:v>0.37499100000000002</c:v>
                </c:pt>
                <c:pt idx="142">
                  <c:v>0.372141</c:v>
                </c:pt>
                <c:pt idx="143">
                  <c:v>0.37024200000000002</c:v>
                </c:pt>
                <c:pt idx="144">
                  <c:v>0.36868200000000001</c:v>
                </c:pt>
                <c:pt idx="145">
                  <c:v>0.36651</c:v>
                </c:pt>
                <c:pt idx="146">
                  <c:v>0.36431000000000002</c:v>
                </c:pt>
                <c:pt idx="147">
                  <c:v>0.36302699999999999</c:v>
                </c:pt>
                <c:pt idx="148">
                  <c:v>0.36048400000000003</c:v>
                </c:pt>
                <c:pt idx="149">
                  <c:v>0.35849999999999999</c:v>
                </c:pt>
                <c:pt idx="150">
                  <c:v>0.35600700000000002</c:v>
                </c:pt>
                <c:pt idx="151">
                  <c:v>0.35823700000000003</c:v>
                </c:pt>
                <c:pt idx="152">
                  <c:v>0.35716399999999998</c:v>
                </c:pt>
                <c:pt idx="153">
                  <c:v>0.35749700000000001</c:v>
                </c:pt>
                <c:pt idx="154">
                  <c:v>0.36179600000000001</c:v>
                </c:pt>
                <c:pt idx="155">
                  <c:v>0.360815</c:v>
                </c:pt>
                <c:pt idx="156">
                  <c:v>0.35888100000000001</c:v>
                </c:pt>
                <c:pt idx="157">
                  <c:v>0.35625000000000001</c:v>
                </c:pt>
                <c:pt idx="158">
                  <c:v>0.35455100000000001</c:v>
                </c:pt>
                <c:pt idx="159">
                  <c:v>0.35348800000000002</c:v>
                </c:pt>
                <c:pt idx="160">
                  <c:v>0.35176099999999999</c:v>
                </c:pt>
                <c:pt idx="161">
                  <c:v>0.35023700000000002</c:v>
                </c:pt>
                <c:pt idx="162">
                  <c:v>0.34859899999999999</c:v>
                </c:pt>
                <c:pt idx="163">
                  <c:v>0.34702499999999997</c:v>
                </c:pt>
                <c:pt idx="164">
                  <c:v>0.34652899999999998</c:v>
                </c:pt>
                <c:pt idx="165">
                  <c:v>0.34423399999999998</c:v>
                </c:pt>
                <c:pt idx="166">
                  <c:v>0.34313500000000002</c:v>
                </c:pt>
                <c:pt idx="167">
                  <c:v>0.34184500000000001</c:v>
                </c:pt>
                <c:pt idx="168">
                  <c:v>0.34032800000000002</c:v>
                </c:pt>
                <c:pt idx="169">
                  <c:v>0.33855299999999999</c:v>
                </c:pt>
                <c:pt idx="170">
                  <c:v>0.33707100000000001</c:v>
                </c:pt>
                <c:pt idx="171">
                  <c:v>0.339729</c:v>
                </c:pt>
                <c:pt idx="172">
                  <c:v>0.33807399999999999</c:v>
                </c:pt>
                <c:pt idx="173">
                  <c:v>0.33856999999999998</c:v>
                </c:pt>
                <c:pt idx="174">
                  <c:v>0.33688499999999999</c:v>
                </c:pt>
                <c:pt idx="175">
                  <c:v>0.33630900000000002</c:v>
                </c:pt>
                <c:pt idx="176">
                  <c:v>0.33522400000000002</c:v>
                </c:pt>
                <c:pt idx="177">
                  <c:v>0.336673</c:v>
                </c:pt>
                <c:pt idx="178">
                  <c:v>0.342057</c:v>
                </c:pt>
                <c:pt idx="179">
                  <c:v>0.35745900000000003</c:v>
                </c:pt>
                <c:pt idx="180">
                  <c:v>0.35582000000000003</c:v>
                </c:pt>
                <c:pt idx="181">
                  <c:v>0.35729100000000003</c:v>
                </c:pt>
                <c:pt idx="182">
                  <c:v>0.35734100000000002</c:v>
                </c:pt>
                <c:pt idx="183">
                  <c:v>0.356402</c:v>
                </c:pt>
                <c:pt idx="184">
                  <c:v>0.35678900000000002</c:v>
                </c:pt>
                <c:pt idx="185">
                  <c:v>0.35528999999999999</c:v>
                </c:pt>
                <c:pt idx="186">
                  <c:v>0.35527799999999998</c:v>
                </c:pt>
                <c:pt idx="187">
                  <c:v>0.36099700000000001</c:v>
                </c:pt>
                <c:pt idx="188">
                  <c:v>0.36230600000000002</c:v>
                </c:pt>
                <c:pt idx="189">
                  <c:v>0.36124299999999998</c:v>
                </c:pt>
                <c:pt idx="190">
                  <c:v>0.35958000000000001</c:v>
                </c:pt>
                <c:pt idx="191">
                  <c:v>0.35782000000000003</c:v>
                </c:pt>
                <c:pt idx="192">
                  <c:v>0.36564099999999999</c:v>
                </c:pt>
                <c:pt idx="193">
                  <c:v>0.36419099999999999</c:v>
                </c:pt>
                <c:pt idx="194">
                  <c:v>0.36798700000000001</c:v>
                </c:pt>
                <c:pt idx="195">
                  <c:v>0.36624800000000002</c:v>
                </c:pt>
                <c:pt idx="196">
                  <c:v>0.36762800000000001</c:v>
                </c:pt>
                <c:pt idx="197">
                  <c:v>0.37171599999999999</c:v>
                </c:pt>
                <c:pt idx="198">
                  <c:v>0.37106699999999998</c:v>
                </c:pt>
                <c:pt idx="199">
                  <c:v>0.37060799999999999</c:v>
                </c:pt>
                <c:pt idx="200">
                  <c:v>0.37345099999999998</c:v>
                </c:pt>
                <c:pt idx="201">
                  <c:v>0.372751</c:v>
                </c:pt>
                <c:pt idx="202">
                  <c:v>0.37140000000000001</c:v>
                </c:pt>
                <c:pt idx="203">
                  <c:v>0.36982700000000002</c:v>
                </c:pt>
                <c:pt idx="204">
                  <c:v>0.37000100000000002</c:v>
                </c:pt>
                <c:pt idx="205">
                  <c:v>0.36927100000000002</c:v>
                </c:pt>
                <c:pt idx="206">
                  <c:v>0.36777799999999999</c:v>
                </c:pt>
                <c:pt idx="207">
                  <c:v>0.36651699999999998</c:v>
                </c:pt>
                <c:pt idx="208">
                  <c:v>0.36602499999999999</c:v>
                </c:pt>
                <c:pt idx="209">
                  <c:v>0.36474699999999999</c:v>
                </c:pt>
                <c:pt idx="210">
                  <c:v>0.363535</c:v>
                </c:pt>
                <c:pt idx="211">
                  <c:v>0.362371</c:v>
                </c:pt>
                <c:pt idx="212">
                  <c:v>0.36126799999999998</c:v>
                </c:pt>
                <c:pt idx="213">
                  <c:v>0.35954399999999997</c:v>
                </c:pt>
                <c:pt idx="214">
                  <c:v>0.35888900000000001</c:v>
                </c:pt>
                <c:pt idx="215">
                  <c:v>0.35728900000000002</c:v>
                </c:pt>
                <c:pt idx="216">
                  <c:v>0.35572999999999999</c:v>
                </c:pt>
                <c:pt idx="217">
                  <c:v>0.35404400000000003</c:v>
                </c:pt>
                <c:pt idx="218">
                  <c:v>0.35312399999999999</c:v>
                </c:pt>
                <c:pt idx="219">
                  <c:v>0.35187499999999999</c:v>
                </c:pt>
                <c:pt idx="220">
                  <c:v>0.35508200000000001</c:v>
                </c:pt>
                <c:pt idx="221">
                  <c:v>0.35460199999999997</c:v>
                </c:pt>
                <c:pt idx="222">
                  <c:v>0.35896600000000001</c:v>
                </c:pt>
                <c:pt idx="223">
                  <c:v>0.35769499999999999</c:v>
                </c:pt>
                <c:pt idx="224">
                  <c:v>0.35688599999999998</c:v>
                </c:pt>
                <c:pt idx="225">
                  <c:v>0.35524600000000001</c:v>
                </c:pt>
                <c:pt idx="226">
                  <c:v>0.35400399999999999</c:v>
                </c:pt>
                <c:pt idx="227">
                  <c:v>0.35281299999999999</c:v>
                </c:pt>
                <c:pt idx="228">
                  <c:v>0.35203200000000001</c:v>
                </c:pt>
                <c:pt idx="229">
                  <c:v>0.35075800000000001</c:v>
                </c:pt>
                <c:pt idx="230">
                  <c:v>0.34972700000000001</c:v>
                </c:pt>
                <c:pt idx="231">
                  <c:v>0.34916000000000003</c:v>
                </c:pt>
                <c:pt idx="232">
                  <c:v>0.348385</c:v>
                </c:pt>
                <c:pt idx="233">
                  <c:v>0.347499</c:v>
                </c:pt>
                <c:pt idx="234">
                  <c:v>0.34649400000000002</c:v>
                </c:pt>
                <c:pt idx="235">
                  <c:v>0.345169</c:v>
                </c:pt>
                <c:pt idx="236">
                  <c:v>0.34372799999999998</c:v>
                </c:pt>
                <c:pt idx="237">
                  <c:v>0.34246700000000002</c:v>
                </c:pt>
                <c:pt idx="238">
                  <c:v>0.34240399999999999</c:v>
                </c:pt>
                <c:pt idx="239">
                  <c:v>0.34462300000000001</c:v>
                </c:pt>
                <c:pt idx="240">
                  <c:v>0.36605500000000002</c:v>
                </c:pt>
                <c:pt idx="241">
                  <c:v>0.36510700000000001</c:v>
                </c:pt>
                <c:pt idx="242">
                  <c:v>0.363844</c:v>
                </c:pt>
                <c:pt idx="243">
                  <c:v>0.36231400000000002</c:v>
                </c:pt>
                <c:pt idx="244">
                  <c:v>0.36061100000000001</c:v>
                </c:pt>
                <c:pt idx="245">
                  <c:v>0.361259</c:v>
                </c:pt>
                <c:pt idx="246">
                  <c:v>0.366452</c:v>
                </c:pt>
                <c:pt idx="247">
                  <c:v>0.36633900000000003</c:v>
                </c:pt>
                <c:pt idx="248">
                  <c:v>0.36526799999999998</c:v>
                </c:pt>
                <c:pt idx="249">
                  <c:v>0.365143</c:v>
                </c:pt>
                <c:pt idx="250">
                  <c:v>0.36421700000000001</c:v>
                </c:pt>
                <c:pt idx="251">
                  <c:v>0.36339900000000003</c:v>
                </c:pt>
                <c:pt idx="252">
                  <c:v>0.36875200000000002</c:v>
                </c:pt>
                <c:pt idx="253">
                  <c:v>0.367674</c:v>
                </c:pt>
                <c:pt idx="254">
                  <c:v>0.37135400000000002</c:v>
                </c:pt>
                <c:pt idx="255">
                  <c:v>0.37215999999999999</c:v>
                </c:pt>
                <c:pt idx="256">
                  <c:v>0.37104100000000001</c:v>
                </c:pt>
                <c:pt idx="257">
                  <c:v>0.36976199999999998</c:v>
                </c:pt>
                <c:pt idx="258">
                  <c:v>0.37227300000000002</c:v>
                </c:pt>
                <c:pt idx="259">
                  <c:v>0.37180200000000002</c:v>
                </c:pt>
                <c:pt idx="260">
                  <c:v>0.38176900000000002</c:v>
                </c:pt>
                <c:pt idx="261">
                  <c:v>0.38032100000000002</c:v>
                </c:pt>
                <c:pt idx="262">
                  <c:v>0.38001400000000002</c:v>
                </c:pt>
                <c:pt idx="263">
                  <c:v>0.37887300000000002</c:v>
                </c:pt>
                <c:pt idx="264">
                  <c:v>0.37783699999999998</c:v>
                </c:pt>
                <c:pt idx="265">
                  <c:v>0.376417</c:v>
                </c:pt>
                <c:pt idx="266">
                  <c:v>0.37528299999999998</c:v>
                </c:pt>
                <c:pt idx="267">
                  <c:v>0.37533699999999998</c:v>
                </c:pt>
                <c:pt idx="268">
                  <c:v>0.37453999999999998</c:v>
                </c:pt>
                <c:pt idx="269">
                  <c:v>0.37351400000000001</c:v>
                </c:pt>
                <c:pt idx="270">
                  <c:v>0.37394300000000003</c:v>
                </c:pt>
                <c:pt idx="271">
                  <c:v>0.37320500000000001</c:v>
                </c:pt>
                <c:pt idx="272">
                  <c:v>0.37251899999999999</c:v>
                </c:pt>
                <c:pt idx="273">
                  <c:v>0.37164999999999998</c:v>
                </c:pt>
                <c:pt idx="274">
                  <c:v>0.37057600000000002</c:v>
                </c:pt>
                <c:pt idx="275">
                  <c:v>0.381324</c:v>
                </c:pt>
                <c:pt idx="276">
                  <c:v>0.38043399999999999</c:v>
                </c:pt>
                <c:pt idx="277">
                  <c:v>0.37926300000000002</c:v>
                </c:pt>
                <c:pt idx="278">
                  <c:v>0.37814799999999998</c:v>
                </c:pt>
                <c:pt idx="279">
                  <c:v>0.37687900000000002</c:v>
                </c:pt>
                <c:pt idx="280">
                  <c:v>0.37598799999999999</c:v>
                </c:pt>
                <c:pt idx="281">
                  <c:v>0.37534200000000001</c:v>
                </c:pt>
                <c:pt idx="282">
                  <c:v>0.37862000000000001</c:v>
                </c:pt>
                <c:pt idx="283">
                  <c:v>0.38161899999999999</c:v>
                </c:pt>
                <c:pt idx="284">
                  <c:v>0.38054100000000002</c:v>
                </c:pt>
                <c:pt idx="285">
                  <c:v>0.38055800000000001</c:v>
                </c:pt>
                <c:pt idx="286">
                  <c:v>0.38002200000000003</c:v>
                </c:pt>
                <c:pt idx="287">
                  <c:v>0.37883299999999998</c:v>
                </c:pt>
                <c:pt idx="288">
                  <c:v>0.37769999999999998</c:v>
                </c:pt>
                <c:pt idx="289">
                  <c:v>0.37668499999999999</c:v>
                </c:pt>
                <c:pt idx="290">
                  <c:v>0.37575999999999998</c:v>
                </c:pt>
                <c:pt idx="291">
                  <c:v>0.37564199999999998</c:v>
                </c:pt>
                <c:pt idx="292">
                  <c:v>0.37485499999999999</c:v>
                </c:pt>
                <c:pt idx="293">
                  <c:v>0.373728</c:v>
                </c:pt>
                <c:pt idx="294">
                  <c:v>0.37293999999999999</c:v>
                </c:pt>
                <c:pt idx="295">
                  <c:v>0.37221199999999999</c:v>
                </c:pt>
                <c:pt idx="296">
                  <c:v>0.379608</c:v>
                </c:pt>
                <c:pt idx="297">
                  <c:v>0.37983600000000001</c:v>
                </c:pt>
                <c:pt idx="298">
                  <c:v>0.37875799999999998</c:v>
                </c:pt>
                <c:pt idx="299">
                  <c:v>0.39236799999999999</c:v>
                </c:pt>
                <c:pt idx="300">
                  <c:v>0.39673599999999998</c:v>
                </c:pt>
                <c:pt idx="301">
                  <c:v>0.39673399999999998</c:v>
                </c:pt>
                <c:pt idx="302">
                  <c:v>0.39561600000000002</c:v>
                </c:pt>
                <c:pt idx="303">
                  <c:v>0.39706200000000003</c:v>
                </c:pt>
                <c:pt idx="304">
                  <c:v>0.40048299999999998</c:v>
                </c:pt>
                <c:pt idx="305">
                  <c:v>0.39938600000000002</c:v>
                </c:pt>
                <c:pt idx="306">
                  <c:v>0.39956700000000001</c:v>
                </c:pt>
                <c:pt idx="307">
                  <c:v>0.39967799999999998</c:v>
                </c:pt>
                <c:pt idx="308">
                  <c:v>0.398675</c:v>
                </c:pt>
                <c:pt idx="309">
                  <c:v>0.39765400000000001</c:v>
                </c:pt>
                <c:pt idx="310">
                  <c:v>0.39664199999999999</c:v>
                </c:pt>
                <c:pt idx="311">
                  <c:v>0.39699099999999998</c:v>
                </c:pt>
                <c:pt idx="312">
                  <c:v>0.39568399999999998</c:v>
                </c:pt>
                <c:pt idx="313">
                  <c:v>0.395843</c:v>
                </c:pt>
                <c:pt idx="314">
                  <c:v>0.39601199999999998</c:v>
                </c:pt>
                <c:pt idx="315">
                  <c:v>0.39472600000000002</c:v>
                </c:pt>
                <c:pt idx="316">
                  <c:v>0.39449200000000001</c:v>
                </c:pt>
                <c:pt idx="317">
                  <c:v>0.39380999999999999</c:v>
                </c:pt>
                <c:pt idx="318">
                  <c:v>0.39291999999999999</c:v>
                </c:pt>
                <c:pt idx="319">
                  <c:v>0.39180100000000001</c:v>
                </c:pt>
                <c:pt idx="320">
                  <c:v>0.39075100000000001</c:v>
                </c:pt>
                <c:pt idx="321">
                  <c:v>0.38980799999999999</c:v>
                </c:pt>
                <c:pt idx="322">
                  <c:v>0.38907399999999998</c:v>
                </c:pt>
                <c:pt idx="323">
                  <c:v>0.39061600000000002</c:v>
                </c:pt>
                <c:pt idx="324">
                  <c:v>0.38962799999999997</c:v>
                </c:pt>
                <c:pt idx="325">
                  <c:v>0.38889800000000002</c:v>
                </c:pt>
                <c:pt idx="326">
                  <c:v>0.39295799999999997</c:v>
                </c:pt>
                <c:pt idx="327">
                  <c:v>0.39208599999999999</c:v>
                </c:pt>
                <c:pt idx="328">
                  <c:v>0.39390999999999998</c:v>
                </c:pt>
                <c:pt idx="329">
                  <c:v>0.39282299999999998</c:v>
                </c:pt>
                <c:pt idx="330">
                  <c:v>0.39202300000000001</c:v>
                </c:pt>
                <c:pt idx="331">
                  <c:v>0.39122400000000002</c:v>
                </c:pt>
                <c:pt idx="332">
                  <c:v>0.390542</c:v>
                </c:pt>
                <c:pt idx="333">
                  <c:v>0.39140599999999998</c:v>
                </c:pt>
                <c:pt idx="334">
                  <c:v>0.39036799999999999</c:v>
                </c:pt>
                <c:pt idx="335">
                  <c:v>0.390102</c:v>
                </c:pt>
                <c:pt idx="336">
                  <c:v>0.38922800000000002</c:v>
                </c:pt>
                <c:pt idx="337">
                  <c:v>0.38905200000000001</c:v>
                </c:pt>
                <c:pt idx="338">
                  <c:v>0.38813900000000001</c:v>
                </c:pt>
                <c:pt idx="339">
                  <c:v>0.38725399999999999</c:v>
                </c:pt>
                <c:pt idx="340">
                  <c:v>0.38665100000000002</c:v>
                </c:pt>
                <c:pt idx="341">
                  <c:v>0.389102</c:v>
                </c:pt>
                <c:pt idx="342">
                  <c:v>0.38906800000000002</c:v>
                </c:pt>
                <c:pt idx="343">
                  <c:v>0.38843</c:v>
                </c:pt>
                <c:pt idx="344">
                  <c:v>0.38771899999999998</c:v>
                </c:pt>
                <c:pt idx="345">
                  <c:v>0.38770199999999999</c:v>
                </c:pt>
                <c:pt idx="346">
                  <c:v>0.38669399999999998</c:v>
                </c:pt>
                <c:pt idx="347">
                  <c:v>0.38622899999999999</c:v>
                </c:pt>
                <c:pt idx="348">
                  <c:v>0.38856499999999999</c:v>
                </c:pt>
                <c:pt idx="349">
                  <c:v>0.39039600000000002</c:v>
                </c:pt>
                <c:pt idx="350">
                  <c:v>0.39384599999999997</c:v>
                </c:pt>
                <c:pt idx="351">
                  <c:v>0.39314700000000002</c:v>
                </c:pt>
                <c:pt idx="352">
                  <c:v>0.39234799999999997</c:v>
                </c:pt>
                <c:pt idx="353">
                  <c:v>0.39116899999999999</c:v>
                </c:pt>
                <c:pt idx="354">
                  <c:v>0.39119700000000002</c:v>
                </c:pt>
                <c:pt idx="355">
                  <c:v>0.39052599999999998</c:v>
                </c:pt>
                <c:pt idx="356">
                  <c:v>0.39344099999999999</c:v>
                </c:pt>
                <c:pt idx="357">
                  <c:v>0.39321099999999998</c:v>
                </c:pt>
                <c:pt idx="358">
                  <c:v>0.39371400000000001</c:v>
                </c:pt>
                <c:pt idx="359">
                  <c:v>0.39277299999999998</c:v>
                </c:pt>
                <c:pt idx="360">
                  <c:v>0.39174100000000001</c:v>
                </c:pt>
                <c:pt idx="361">
                  <c:v>0.39098300000000002</c:v>
                </c:pt>
                <c:pt idx="362">
                  <c:v>0.39027699999999999</c:v>
                </c:pt>
                <c:pt idx="363">
                  <c:v>0.39074799999999998</c:v>
                </c:pt>
                <c:pt idx="364">
                  <c:v>0.390544</c:v>
                </c:pt>
                <c:pt idx="365">
                  <c:v>0.38964900000000002</c:v>
                </c:pt>
                <c:pt idx="366">
                  <c:v>0.39059700000000003</c:v>
                </c:pt>
                <c:pt idx="367">
                  <c:v>0.38975700000000002</c:v>
                </c:pt>
                <c:pt idx="368">
                  <c:v>0.39107199999999998</c:v>
                </c:pt>
                <c:pt idx="369">
                  <c:v>0.39009899999999997</c:v>
                </c:pt>
                <c:pt idx="370">
                  <c:v>0.38901999999999998</c:v>
                </c:pt>
                <c:pt idx="371">
                  <c:v>0.38798700000000003</c:v>
                </c:pt>
                <c:pt idx="372">
                  <c:v>0.387216</c:v>
                </c:pt>
                <c:pt idx="373">
                  <c:v>0.38633400000000001</c:v>
                </c:pt>
                <c:pt idx="374">
                  <c:v>0.38527</c:v>
                </c:pt>
                <c:pt idx="375">
                  <c:v>0.38456600000000002</c:v>
                </c:pt>
                <c:pt idx="376">
                  <c:v>0.38600000000000001</c:v>
                </c:pt>
                <c:pt idx="377">
                  <c:v>0.385764</c:v>
                </c:pt>
                <c:pt idx="378">
                  <c:v>0.38528200000000001</c:v>
                </c:pt>
                <c:pt idx="379">
                  <c:v>0.38475300000000001</c:v>
                </c:pt>
                <c:pt idx="380">
                  <c:v>0.38394899999999998</c:v>
                </c:pt>
                <c:pt idx="381">
                  <c:v>0.383187</c:v>
                </c:pt>
                <c:pt idx="382">
                  <c:v>0.38242700000000002</c:v>
                </c:pt>
                <c:pt idx="383">
                  <c:v>0.38147199999999998</c:v>
                </c:pt>
                <c:pt idx="384">
                  <c:v>0.382052</c:v>
                </c:pt>
                <c:pt idx="385">
                  <c:v>0.38176300000000002</c:v>
                </c:pt>
                <c:pt idx="386">
                  <c:v>0.38123000000000001</c:v>
                </c:pt>
                <c:pt idx="387">
                  <c:v>0.38050400000000001</c:v>
                </c:pt>
                <c:pt idx="388">
                  <c:v>0.37985799999999997</c:v>
                </c:pt>
                <c:pt idx="389">
                  <c:v>0.37941799999999998</c:v>
                </c:pt>
                <c:pt idx="390">
                  <c:v>0.38067899999999999</c:v>
                </c:pt>
                <c:pt idx="391">
                  <c:v>0.37975300000000001</c:v>
                </c:pt>
                <c:pt idx="392">
                  <c:v>0.38033499999999998</c:v>
                </c:pt>
                <c:pt idx="393">
                  <c:v>0.38197399999999998</c:v>
                </c:pt>
                <c:pt idx="394">
                  <c:v>0.38172</c:v>
                </c:pt>
                <c:pt idx="395">
                  <c:v>0.381272</c:v>
                </c:pt>
                <c:pt idx="396">
                  <c:v>0.38058999999999998</c:v>
                </c:pt>
                <c:pt idx="397">
                  <c:v>0.37984299999999999</c:v>
                </c:pt>
                <c:pt idx="398">
                  <c:v>0.38211899999999999</c:v>
                </c:pt>
                <c:pt idx="399">
                  <c:v>0.38128699999999999</c:v>
                </c:pt>
                <c:pt idx="400">
                  <c:v>0.38130700000000001</c:v>
                </c:pt>
                <c:pt idx="401">
                  <c:v>0.38054399999999999</c:v>
                </c:pt>
                <c:pt idx="402">
                  <c:v>0.379936</c:v>
                </c:pt>
                <c:pt idx="403">
                  <c:v>0.38170599999999999</c:v>
                </c:pt>
                <c:pt idx="404">
                  <c:v>0.381656</c:v>
                </c:pt>
                <c:pt idx="405">
                  <c:v>0.380888</c:v>
                </c:pt>
                <c:pt idx="406">
                  <c:v>0.38036199999999998</c:v>
                </c:pt>
                <c:pt idx="407">
                  <c:v>0.37993199999999999</c:v>
                </c:pt>
                <c:pt idx="408">
                  <c:v>0.37903700000000001</c:v>
                </c:pt>
                <c:pt idx="409">
                  <c:v>0.37853500000000001</c:v>
                </c:pt>
                <c:pt idx="410">
                  <c:v>0.37784000000000001</c:v>
                </c:pt>
                <c:pt idx="411">
                  <c:v>0.37751299999999999</c:v>
                </c:pt>
                <c:pt idx="412">
                  <c:v>0.37713099999999999</c:v>
                </c:pt>
                <c:pt idx="413">
                  <c:v>0.37637199999999998</c:v>
                </c:pt>
                <c:pt idx="414">
                  <c:v>0.37558200000000003</c:v>
                </c:pt>
                <c:pt idx="415">
                  <c:v>0.37500499999999998</c:v>
                </c:pt>
                <c:pt idx="416">
                  <c:v>0.37434200000000001</c:v>
                </c:pt>
                <c:pt idx="417">
                  <c:v>0.374386</c:v>
                </c:pt>
                <c:pt idx="418">
                  <c:v>0.37410100000000002</c:v>
                </c:pt>
                <c:pt idx="419">
                  <c:v>0.373365</c:v>
                </c:pt>
                <c:pt idx="420">
                  <c:v>0.37273299999999998</c:v>
                </c:pt>
                <c:pt idx="421">
                  <c:v>0.37395800000000001</c:v>
                </c:pt>
                <c:pt idx="422">
                  <c:v>0.37472299999999997</c:v>
                </c:pt>
                <c:pt idx="423">
                  <c:v>0.37652200000000002</c:v>
                </c:pt>
                <c:pt idx="424">
                  <c:v>0.375919</c:v>
                </c:pt>
                <c:pt idx="425">
                  <c:v>0.37531399999999998</c:v>
                </c:pt>
                <c:pt idx="426">
                  <c:v>0.37490000000000001</c:v>
                </c:pt>
                <c:pt idx="427">
                  <c:v>0.37596200000000002</c:v>
                </c:pt>
                <c:pt idx="428">
                  <c:v>0.37878000000000001</c:v>
                </c:pt>
                <c:pt idx="429">
                  <c:v>0.37878600000000001</c:v>
                </c:pt>
                <c:pt idx="430">
                  <c:v>0.37915900000000002</c:v>
                </c:pt>
                <c:pt idx="431">
                  <c:v>0.37831199999999998</c:v>
                </c:pt>
                <c:pt idx="432">
                  <c:v>0.377579</c:v>
                </c:pt>
                <c:pt idx="433">
                  <c:v>0.376913</c:v>
                </c:pt>
                <c:pt idx="434">
                  <c:v>0.37617800000000001</c:v>
                </c:pt>
                <c:pt idx="435">
                  <c:v>0.37547999999999998</c:v>
                </c:pt>
                <c:pt idx="436">
                  <c:v>0.37559199999999998</c:v>
                </c:pt>
                <c:pt idx="437">
                  <c:v>0.37496499999999999</c:v>
                </c:pt>
                <c:pt idx="438">
                  <c:v>0.374083</c:v>
                </c:pt>
                <c:pt idx="439">
                  <c:v>0.37365500000000001</c:v>
                </c:pt>
                <c:pt idx="440">
                  <c:v>0.37520999999999999</c:v>
                </c:pt>
                <c:pt idx="441">
                  <c:v>0.37446099999999999</c:v>
                </c:pt>
                <c:pt idx="442">
                  <c:v>0.37375000000000003</c:v>
                </c:pt>
                <c:pt idx="443">
                  <c:v>0.37290200000000001</c:v>
                </c:pt>
                <c:pt idx="444">
                  <c:v>0.37246600000000002</c:v>
                </c:pt>
                <c:pt idx="445">
                  <c:v>0.37345600000000001</c:v>
                </c:pt>
                <c:pt idx="446">
                  <c:v>0.37274299999999999</c:v>
                </c:pt>
                <c:pt idx="447">
                  <c:v>0.37237100000000001</c:v>
                </c:pt>
                <c:pt idx="448">
                  <c:v>0.37261</c:v>
                </c:pt>
                <c:pt idx="449">
                  <c:v>0.371896</c:v>
                </c:pt>
                <c:pt idx="450">
                  <c:v>0.37157200000000001</c:v>
                </c:pt>
                <c:pt idx="451">
                  <c:v>0.37094300000000002</c:v>
                </c:pt>
                <c:pt idx="452">
                  <c:v>0.370307</c:v>
                </c:pt>
                <c:pt idx="453">
                  <c:v>0.370002</c:v>
                </c:pt>
                <c:pt idx="454">
                  <c:v>0.37087199999999998</c:v>
                </c:pt>
                <c:pt idx="455">
                  <c:v>0.37004700000000001</c:v>
                </c:pt>
                <c:pt idx="456">
                  <c:v>0.369477</c:v>
                </c:pt>
                <c:pt idx="457">
                  <c:v>0.36853900000000001</c:v>
                </c:pt>
                <c:pt idx="458">
                  <c:v>0.36772700000000003</c:v>
                </c:pt>
                <c:pt idx="459">
                  <c:v>0.36729800000000001</c:v>
                </c:pt>
                <c:pt idx="460">
                  <c:v>0.36665500000000001</c:v>
                </c:pt>
                <c:pt idx="461">
                  <c:v>0.366118</c:v>
                </c:pt>
                <c:pt idx="462">
                  <c:v>0.36577399999999999</c:v>
                </c:pt>
                <c:pt idx="463">
                  <c:v>0.36498700000000001</c:v>
                </c:pt>
                <c:pt idx="464">
                  <c:v>0.36431400000000003</c:v>
                </c:pt>
                <c:pt idx="465">
                  <c:v>0.36384899999999998</c:v>
                </c:pt>
                <c:pt idx="466">
                  <c:v>0.36322399999999999</c:v>
                </c:pt>
                <c:pt idx="467">
                  <c:v>0.362674</c:v>
                </c:pt>
                <c:pt idx="468">
                  <c:v>0.36213099999999998</c:v>
                </c:pt>
                <c:pt idx="469">
                  <c:v>0.36239900000000003</c:v>
                </c:pt>
                <c:pt idx="470">
                  <c:v>0.36266799999999999</c:v>
                </c:pt>
                <c:pt idx="471">
                  <c:v>0.36207099999999998</c:v>
                </c:pt>
                <c:pt idx="472">
                  <c:v>0.36147600000000002</c:v>
                </c:pt>
                <c:pt idx="473">
                  <c:v>0.36157800000000001</c:v>
                </c:pt>
                <c:pt idx="474">
                  <c:v>0.36108099999999999</c:v>
                </c:pt>
                <c:pt idx="475">
                  <c:v>0.36096299999999998</c:v>
                </c:pt>
                <c:pt idx="476">
                  <c:v>0.36026399999999997</c:v>
                </c:pt>
                <c:pt idx="477">
                  <c:v>0.36134899999999998</c:v>
                </c:pt>
                <c:pt idx="478">
                  <c:v>0.36101100000000003</c:v>
                </c:pt>
                <c:pt idx="479">
                  <c:v>0.36039599999999999</c:v>
                </c:pt>
                <c:pt idx="480">
                  <c:v>0.35978399999999999</c:v>
                </c:pt>
                <c:pt idx="481">
                  <c:v>0.35924600000000001</c:v>
                </c:pt>
                <c:pt idx="482">
                  <c:v>0.359541</c:v>
                </c:pt>
                <c:pt idx="483">
                  <c:v>0.35873300000000002</c:v>
                </c:pt>
                <c:pt idx="484">
                  <c:v>0.35841600000000001</c:v>
                </c:pt>
                <c:pt idx="485">
                  <c:v>0.358234</c:v>
                </c:pt>
                <c:pt idx="486">
                  <c:v>0.35818</c:v>
                </c:pt>
                <c:pt idx="487">
                  <c:v>0.35748099999999999</c:v>
                </c:pt>
                <c:pt idx="488">
                  <c:v>0.35676099999999999</c:v>
                </c:pt>
                <c:pt idx="489">
                  <c:v>0.356018</c:v>
                </c:pt>
                <c:pt idx="490">
                  <c:v>0.35568</c:v>
                </c:pt>
                <c:pt idx="491">
                  <c:v>0.35542400000000002</c:v>
                </c:pt>
                <c:pt idx="492">
                  <c:v>0.35514299999999999</c:v>
                </c:pt>
                <c:pt idx="493">
                  <c:v>0.35444799999999999</c:v>
                </c:pt>
                <c:pt idx="494">
                  <c:v>0.35389199999999998</c:v>
                </c:pt>
                <c:pt idx="495">
                  <c:v>0.355657</c:v>
                </c:pt>
                <c:pt idx="496">
                  <c:v>0.35497800000000002</c:v>
                </c:pt>
                <c:pt idx="497">
                  <c:v>0.354798</c:v>
                </c:pt>
                <c:pt idx="498">
                  <c:v>0.35420699999999999</c:v>
                </c:pt>
                <c:pt idx="499">
                  <c:v>0.35495500000000002</c:v>
                </c:pt>
                <c:pt idx="500">
                  <c:v>0.35433700000000001</c:v>
                </c:pt>
                <c:pt idx="501">
                  <c:v>0.35439599999999999</c:v>
                </c:pt>
                <c:pt idx="502">
                  <c:v>0.35387600000000002</c:v>
                </c:pt>
                <c:pt idx="503">
                  <c:v>0.35330800000000001</c:v>
                </c:pt>
                <c:pt idx="504">
                  <c:v>0.352962</c:v>
                </c:pt>
                <c:pt idx="505">
                  <c:v>0.35269400000000001</c:v>
                </c:pt>
                <c:pt idx="506">
                  <c:v>0.35205900000000001</c:v>
                </c:pt>
                <c:pt idx="507">
                  <c:v>0.351601</c:v>
                </c:pt>
                <c:pt idx="508">
                  <c:v>0.35133399999999998</c:v>
                </c:pt>
                <c:pt idx="509">
                  <c:v>0.35137099999999999</c:v>
                </c:pt>
                <c:pt idx="510">
                  <c:v>0.35305300000000001</c:v>
                </c:pt>
                <c:pt idx="511">
                  <c:v>0.35273100000000002</c:v>
                </c:pt>
                <c:pt idx="512">
                  <c:v>0.35263600000000001</c:v>
                </c:pt>
                <c:pt idx="513">
                  <c:v>0.35202699999999998</c:v>
                </c:pt>
                <c:pt idx="514">
                  <c:v>0.35303099999999998</c:v>
                </c:pt>
                <c:pt idx="515">
                  <c:v>0.35576999999999998</c:v>
                </c:pt>
                <c:pt idx="516">
                  <c:v>0.35521900000000001</c:v>
                </c:pt>
                <c:pt idx="517">
                  <c:v>0.35454799999999997</c:v>
                </c:pt>
                <c:pt idx="518">
                  <c:v>0.35467599999999999</c:v>
                </c:pt>
                <c:pt idx="519">
                  <c:v>0.35399999999999998</c:v>
                </c:pt>
                <c:pt idx="520">
                  <c:v>0.35335899999999998</c:v>
                </c:pt>
                <c:pt idx="521">
                  <c:v>0.35287600000000002</c:v>
                </c:pt>
                <c:pt idx="522">
                  <c:v>0.35452699999999998</c:v>
                </c:pt>
                <c:pt idx="523">
                  <c:v>0.35408600000000001</c:v>
                </c:pt>
                <c:pt idx="524">
                  <c:v>0.35351399999999999</c:v>
                </c:pt>
                <c:pt idx="525">
                  <c:v>0.35288999999999998</c:v>
                </c:pt>
                <c:pt idx="526">
                  <c:v>0.35260000000000002</c:v>
                </c:pt>
                <c:pt idx="527">
                  <c:v>0.35203000000000001</c:v>
                </c:pt>
                <c:pt idx="528">
                  <c:v>0.35151300000000002</c:v>
                </c:pt>
                <c:pt idx="529">
                  <c:v>0.351026</c:v>
                </c:pt>
                <c:pt idx="530">
                  <c:v>0.35043600000000003</c:v>
                </c:pt>
                <c:pt idx="531">
                  <c:v>0.34994599999999998</c:v>
                </c:pt>
                <c:pt idx="532">
                  <c:v>0.34937200000000002</c:v>
                </c:pt>
                <c:pt idx="533">
                  <c:v>0.34869600000000001</c:v>
                </c:pt>
                <c:pt idx="534">
                  <c:v>0.34820200000000001</c:v>
                </c:pt>
                <c:pt idx="535">
                  <c:v>0.34770600000000002</c:v>
                </c:pt>
                <c:pt idx="536">
                  <c:v>0.347138</c:v>
                </c:pt>
                <c:pt idx="537">
                  <c:v>0.34774699999999997</c:v>
                </c:pt>
                <c:pt idx="538">
                  <c:v>0.34880499999999998</c:v>
                </c:pt>
                <c:pt idx="539">
                  <c:v>0.35124499999999997</c:v>
                </c:pt>
                <c:pt idx="540">
                  <c:v>0.35219699999999998</c:v>
                </c:pt>
                <c:pt idx="541">
                  <c:v>0.35228700000000002</c:v>
                </c:pt>
                <c:pt idx="542">
                  <c:v>0.35226099999999999</c:v>
                </c:pt>
                <c:pt idx="543">
                  <c:v>0.35200100000000001</c:v>
                </c:pt>
                <c:pt idx="544">
                  <c:v>0.35146500000000003</c:v>
                </c:pt>
                <c:pt idx="545">
                  <c:v>0.35168300000000002</c:v>
                </c:pt>
                <c:pt idx="546">
                  <c:v>0.351383</c:v>
                </c:pt>
                <c:pt idx="547">
                  <c:v>0.35092800000000002</c:v>
                </c:pt>
                <c:pt idx="548">
                  <c:v>0.35095700000000002</c:v>
                </c:pt>
                <c:pt idx="549">
                  <c:v>0.350464</c:v>
                </c:pt>
                <c:pt idx="550">
                  <c:v>0.35008699999999998</c:v>
                </c:pt>
                <c:pt idx="551">
                  <c:v>0.34968700000000003</c:v>
                </c:pt>
                <c:pt idx="552">
                  <c:v>0.34912300000000002</c:v>
                </c:pt>
                <c:pt idx="553">
                  <c:v>0.34849000000000002</c:v>
                </c:pt>
                <c:pt idx="554">
                  <c:v>0.34859899999999999</c:v>
                </c:pt>
                <c:pt idx="555">
                  <c:v>0.34808499999999998</c:v>
                </c:pt>
                <c:pt idx="556">
                  <c:v>0.34881200000000001</c:v>
                </c:pt>
                <c:pt idx="557">
                  <c:v>0.348713</c:v>
                </c:pt>
                <c:pt idx="558">
                  <c:v>0.349634</c:v>
                </c:pt>
                <c:pt idx="559">
                  <c:v>0.34922700000000001</c:v>
                </c:pt>
                <c:pt idx="560">
                  <c:v>0.34929399999999999</c:v>
                </c:pt>
                <c:pt idx="561">
                  <c:v>0.34873999999999999</c:v>
                </c:pt>
                <c:pt idx="562">
                  <c:v>0.34834900000000002</c:v>
                </c:pt>
                <c:pt idx="563">
                  <c:v>0.34834199999999998</c:v>
                </c:pt>
                <c:pt idx="564">
                  <c:v>0.34867300000000001</c:v>
                </c:pt>
                <c:pt idx="565">
                  <c:v>0.34917999999999999</c:v>
                </c:pt>
                <c:pt idx="566">
                  <c:v>0.34934100000000001</c:v>
                </c:pt>
                <c:pt idx="567">
                  <c:v>0.34916399999999997</c:v>
                </c:pt>
                <c:pt idx="568">
                  <c:v>0.348806</c:v>
                </c:pt>
                <c:pt idx="569">
                  <c:v>0.34831400000000001</c:v>
                </c:pt>
                <c:pt idx="570">
                  <c:v>0.347779</c:v>
                </c:pt>
                <c:pt idx="571">
                  <c:v>0.34747499999999998</c:v>
                </c:pt>
                <c:pt idx="572">
                  <c:v>0.349165</c:v>
                </c:pt>
                <c:pt idx="573">
                  <c:v>0.34879599999999999</c:v>
                </c:pt>
                <c:pt idx="574">
                  <c:v>0.35290100000000002</c:v>
                </c:pt>
                <c:pt idx="575">
                  <c:v>0.356456</c:v>
                </c:pt>
                <c:pt idx="576">
                  <c:v>0.35600199999999999</c:v>
                </c:pt>
                <c:pt idx="577">
                  <c:v>0.35995300000000002</c:v>
                </c:pt>
                <c:pt idx="578">
                  <c:v>0.35953299999999999</c:v>
                </c:pt>
                <c:pt idx="579">
                  <c:v>0.35895899999999997</c:v>
                </c:pt>
                <c:pt idx="580">
                  <c:v>0.358485</c:v>
                </c:pt>
                <c:pt idx="581">
                  <c:v>0.35893599999999998</c:v>
                </c:pt>
                <c:pt idx="582">
                  <c:v>0.35848099999999999</c:v>
                </c:pt>
                <c:pt idx="583">
                  <c:v>0.35788700000000001</c:v>
                </c:pt>
                <c:pt idx="584">
                  <c:v>0.35775200000000001</c:v>
                </c:pt>
                <c:pt idx="585">
                  <c:v>0.35716100000000001</c:v>
                </c:pt>
                <c:pt idx="586">
                  <c:v>0.35785600000000001</c:v>
                </c:pt>
                <c:pt idx="587">
                  <c:v>0.357319</c:v>
                </c:pt>
                <c:pt idx="588">
                  <c:v>0.36030699999999999</c:v>
                </c:pt>
                <c:pt idx="589">
                  <c:v>0.360066</c:v>
                </c:pt>
                <c:pt idx="590">
                  <c:v>0.35946600000000001</c:v>
                </c:pt>
                <c:pt idx="591">
                  <c:v>0.36023699999999997</c:v>
                </c:pt>
                <c:pt idx="592">
                  <c:v>0.35980400000000001</c:v>
                </c:pt>
                <c:pt idx="593">
                  <c:v>0.36077100000000001</c:v>
                </c:pt>
                <c:pt idx="594">
                  <c:v>0.36025200000000002</c:v>
                </c:pt>
                <c:pt idx="595">
                  <c:v>0.36069600000000002</c:v>
                </c:pt>
                <c:pt idx="596">
                  <c:v>0.36022999999999999</c:v>
                </c:pt>
                <c:pt idx="597">
                  <c:v>0.35978700000000002</c:v>
                </c:pt>
                <c:pt idx="598">
                  <c:v>0.35926400000000003</c:v>
                </c:pt>
                <c:pt idx="599">
                  <c:v>0.35875200000000002</c:v>
                </c:pt>
                <c:pt idx="600">
                  <c:v>0.362508</c:v>
                </c:pt>
                <c:pt idx="601">
                  <c:v>0.36190800000000001</c:v>
                </c:pt>
                <c:pt idx="602">
                  <c:v>0.36150100000000002</c:v>
                </c:pt>
                <c:pt idx="603">
                  <c:v>0.36130099999999998</c:v>
                </c:pt>
                <c:pt idx="604">
                  <c:v>0.36093900000000001</c:v>
                </c:pt>
                <c:pt idx="605">
                  <c:v>0.36032799999999998</c:v>
                </c:pt>
                <c:pt idx="606">
                  <c:v>0.35976399999999997</c:v>
                </c:pt>
                <c:pt idx="607">
                  <c:v>0.359371</c:v>
                </c:pt>
                <c:pt idx="608">
                  <c:v>0.35902699999999999</c:v>
                </c:pt>
                <c:pt idx="609">
                  <c:v>0.35864099999999999</c:v>
                </c:pt>
                <c:pt idx="610">
                  <c:v>0.36069899999999999</c:v>
                </c:pt>
                <c:pt idx="611">
                  <c:v>0.36094900000000002</c:v>
                </c:pt>
                <c:pt idx="612">
                  <c:v>0.36060399999999998</c:v>
                </c:pt>
                <c:pt idx="613">
                  <c:v>0.36026999999999998</c:v>
                </c:pt>
                <c:pt idx="614">
                  <c:v>0.35977100000000001</c:v>
                </c:pt>
                <c:pt idx="615">
                  <c:v>0.35944999999999999</c:v>
                </c:pt>
                <c:pt idx="616">
                  <c:v>0.35908000000000001</c:v>
                </c:pt>
                <c:pt idx="617">
                  <c:v>0.359101</c:v>
                </c:pt>
                <c:pt idx="618">
                  <c:v>0.359182</c:v>
                </c:pt>
                <c:pt idx="619">
                  <c:v>0.35893700000000001</c:v>
                </c:pt>
                <c:pt idx="620">
                  <c:v>0.35843599999999998</c:v>
                </c:pt>
                <c:pt idx="621">
                  <c:v>0.35798999999999997</c:v>
                </c:pt>
                <c:pt idx="622">
                  <c:v>0.35756199999999999</c:v>
                </c:pt>
                <c:pt idx="623">
                  <c:v>0.35940800000000001</c:v>
                </c:pt>
                <c:pt idx="624">
                  <c:v>0.35900199999999999</c:v>
                </c:pt>
                <c:pt idx="625">
                  <c:v>0.35855700000000001</c:v>
                </c:pt>
                <c:pt idx="626">
                  <c:v>0.35801699999999997</c:v>
                </c:pt>
                <c:pt idx="627">
                  <c:v>0.35774800000000001</c:v>
                </c:pt>
                <c:pt idx="628">
                  <c:v>0.35739799999999999</c:v>
                </c:pt>
                <c:pt idx="629">
                  <c:v>0.35689100000000001</c:v>
                </c:pt>
                <c:pt idx="630">
                  <c:v>0.35669499999999998</c:v>
                </c:pt>
                <c:pt idx="631">
                  <c:v>0.35624699999999998</c:v>
                </c:pt>
                <c:pt idx="632">
                  <c:v>0.35578900000000002</c:v>
                </c:pt>
                <c:pt idx="633">
                  <c:v>0.35563899999999998</c:v>
                </c:pt>
                <c:pt idx="634">
                  <c:v>0.35507499999999997</c:v>
                </c:pt>
                <c:pt idx="635">
                  <c:v>0.35460799999999998</c:v>
                </c:pt>
                <c:pt idx="636">
                  <c:v>0.35459299999999999</c:v>
                </c:pt>
                <c:pt idx="637">
                  <c:v>0.35409099999999999</c:v>
                </c:pt>
                <c:pt idx="638">
                  <c:v>0.35415099999999999</c:v>
                </c:pt>
                <c:pt idx="639">
                  <c:v>0.35425699999999999</c:v>
                </c:pt>
                <c:pt idx="640">
                  <c:v>0.354099</c:v>
                </c:pt>
                <c:pt idx="641">
                  <c:v>0.353601</c:v>
                </c:pt>
                <c:pt idx="642">
                  <c:v>0.35395700000000002</c:v>
                </c:pt>
                <c:pt idx="643">
                  <c:v>0.35363600000000001</c:v>
                </c:pt>
                <c:pt idx="644">
                  <c:v>0.35419299999999998</c:v>
                </c:pt>
                <c:pt idx="645">
                  <c:v>0.35399000000000003</c:v>
                </c:pt>
                <c:pt idx="646">
                  <c:v>0.35357100000000002</c:v>
                </c:pt>
                <c:pt idx="647">
                  <c:v>0.35364400000000001</c:v>
                </c:pt>
                <c:pt idx="648">
                  <c:v>0.353273</c:v>
                </c:pt>
                <c:pt idx="649">
                  <c:v>0.35285300000000003</c:v>
                </c:pt>
                <c:pt idx="650">
                  <c:v>0.35344599999999998</c:v>
                </c:pt>
                <c:pt idx="651">
                  <c:v>0.354267</c:v>
                </c:pt>
                <c:pt idx="652">
                  <c:v>0.35418899999999998</c:v>
                </c:pt>
                <c:pt idx="653">
                  <c:v>0.35374499999999998</c:v>
                </c:pt>
                <c:pt idx="654">
                  <c:v>0.35354200000000002</c:v>
                </c:pt>
                <c:pt idx="655">
                  <c:v>0.35334300000000002</c:v>
                </c:pt>
                <c:pt idx="656">
                  <c:v>0.35326299999999999</c:v>
                </c:pt>
                <c:pt idx="657">
                  <c:v>0.35286499999999998</c:v>
                </c:pt>
                <c:pt idx="658">
                  <c:v>0.35294799999999998</c:v>
                </c:pt>
                <c:pt idx="659">
                  <c:v>0.35464200000000001</c:v>
                </c:pt>
                <c:pt idx="660">
                  <c:v>0.35420499999999999</c:v>
                </c:pt>
                <c:pt idx="661">
                  <c:v>0.35386299999999998</c:v>
                </c:pt>
                <c:pt idx="662">
                  <c:v>0.35460399999999997</c:v>
                </c:pt>
                <c:pt idx="663">
                  <c:v>0.36275499999999999</c:v>
                </c:pt>
                <c:pt idx="664">
                  <c:v>0.36238799999999999</c:v>
                </c:pt>
                <c:pt idx="665">
                  <c:v>0.36242799999999997</c:v>
                </c:pt>
                <c:pt idx="666">
                  <c:v>0.36222500000000002</c:v>
                </c:pt>
                <c:pt idx="667">
                  <c:v>0.36170400000000003</c:v>
                </c:pt>
                <c:pt idx="668">
                  <c:v>0.36124899999999999</c:v>
                </c:pt>
                <c:pt idx="669">
                  <c:v>0.36081600000000003</c:v>
                </c:pt>
                <c:pt idx="670">
                  <c:v>0.36033500000000002</c:v>
                </c:pt>
                <c:pt idx="671">
                  <c:v>0.36269600000000002</c:v>
                </c:pt>
                <c:pt idx="672">
                  <c:v>0.363367</c:v>
                </c:pt>
                <c:pt idx="673">
                  <c:v>0.36302000000000001</c:v>
                </c:pt>
                <c:pt idx="674">
                  <c:v>0.36245699999999997</c:v>
                </c:pt>
                <c:pt idx="675">
                  <c:v>0.36254500000000001</c:v>
                </c:pt>
                <c:pt idx="676">
                  <c:v>0.36280800000000002</c:v>
                </c:pt>
                <c:pt idx="677">
                  <c:v>0.36257800000000001</c:v>
                </c:pt>
                <c:pt idx="678">
                  <c:v>0.36235200000000001</c:v>
                </c:pt>
                <c:pt idx="679">
                  <c:v>0.36229899999999998</c:v>
                </c:pt>
                <c:pt idx="680">
                  <c:v>0.36185499999999998</c:v>
                </c:pt>
                <c:pt idx="681">
                  <c:v>0.361516</c:v>
                </c:pt>
                <c:pt idx="682">
                  <c:v>0.36153000000000002</c:v>
                </c:pt>
                <c:pt idx="683">
                  <c:v>0.361039</c:v>
                </c:pt>
                <c:pt idx="684">
                  <c:v>0.36083399999999999</c:v>
                </c:pt>
                <c:pt idx="685">
                  <c:v>0.36042999999999997</c:v>
                </c:pt>
                <c:pt idx="686">
                  <c:v>0.36011500000000002</c:v>
                </c:pt>
                <c:pt idx="687">
                  <c:v>0.36000199999999999</c:v>
                </c:pt>
                <c:pt idx="688">
                  <c:v>0.35951499999999997</c:v>
                </c:pt>
                <c:pt idx="689">
                  <c:v>0.35922599999999999</c:v>
                </c:pt>
                <c:pt idx="690">
                  <c:v>0.35888599999999998</c:v>
                </c:pt>
                <c:pt idx="691">
                  <c:v>0.35866799999999999</c:v>
                </c:pt>
                <c:pt idx="692">
                  <c:v>0.358151</c:v>
                </c:pt>
                <c:pt idx="693">
                  <c:v>0.35771500000000001</c:v>
                </c:pt>
                <c:pt idx="694">
                  <c:v>0.35727100000000001</c:v>
                </c:pt>
                <c:pt idx="695">
                  <c:v>0.356935</c:v>
                </c:pt>
                <c:pt idx="696">
                  <c:v>0.35663299999999998</c:v>
                </c:pt>
                <c:pt idx="697">
                  <c:v>0.35639900000000002</c:v>
                </c:pt>
                <c:pt idx="698">
                  <c:v>0.35593399999999997</c:v>
                </c:pt>
                <c:pt idx="699">
                  <c:v>0.35606399999999999</c:v>
                </c:pt>
                <c:pt idx="700">
                  <c:v>0.35629100000000002</c:v>
                </c:pt>
                <c:pt idx="701">
                  <c:v>0.35594799999999999</c:v>
                </c:pt>
                <c:pt idx="702">
                  <c:v>0.35560999999999998</c:v>
                </c:pt>
                <c:pt idx="703">
                  <c:v>0.35563400000000001</c:v>
                </c:pt>
                <c:pt idx="704">
                  <c:v>0.355875</c:v>
                </c:pt>
                <c:pt idx="705">
                  <c:v>0.35694999999999999</c:v>
                </c:pt>
                <c:pt idx="706">
                  <c:v>0.359981</c:v>
                </c:pt>
                <c:pt idx="707">
                  <c:v>0.35996800000000001</c:v>
                </c:pt>
                <c:pt idx="708">
                  <c:v>0.35964299999999999</c:v>
                </c:pt>
                <c:pt idx="709">
                  <c:v>0.35951499999999997</c:v>
                </c:pt>
                <c:pt idx="710">
                  <c:v>0.35902099999999998</c:v>
                </c:pt>
                <c:pt idx="711">
                  <c:v>0.36064200000000002</c:v>
                </c:pt>
                <c:pt idx="712">
                  <c:v>0.36174099999999998</c:v>
                </c:pt>
                <c:pt idx="713">
                  <c:v>0.36129899999999998</c:v>
                </c:pt>
                <c:pt idx="714">
                  <c:v>0.36095899999999997</c:v>
                </c:pt>
                <c:pt idx="715">
                  <c:v>0.36044199999999998</c:v>
                </c:pt>
                <c:pt idx="716">
                  <c:v>0.36001300000000003</c:v>
                </c:pt>
                <c:pt idx="717">
                  <c:v>0.35969600000000002</c:v>
                </c:pt>
                <c:pt idx="718">
                  <c:v>0.35939500000000002</c:v>
                </c:pt>
                <c:pt idx="719">
                  <c:v>0.35905500000000001</c:v>
                </c:pt>
                <c:pt idx="720">
                  <c:v>0.35886800000000002</c:v>
                </c:pt>
                <c:pt idx="721">
                  <c:v>0.36132700000000001</c:v>
                </c:pt>
                <c:pt idx="722">
                  <c:v>0.36574299999999998</c:v>
                </c:pt>
                <c:pt idx="723">
                  <c:v>0.36629499999999998</c:v>
                </c:pt>
                <c:pt idx="724">
                  <c:v>0.366261</c:v>
                </c:pt>
                <c:pt idx="725">
                  <c:v>0.36647600000000002</c:v>
                </c:pt>
                <c:pt idx="726">
                  <c:v>0.36633300000000002</c:v>
                </c:pt>
                <c:pt idx="727">
                  <c:v>0.36593599999999998</c:v>
                </c:pt>
                <c:pt idx="728">
                  <c:v>0.36553799999999997</c:v>
                </c:pt>
                <c:pt idx="729">
                  <c:v>0.36519400000000002</c:v>
                </c:pt>
                <c:pt idx="730">
                  <c:v>0.364846</c:v>
                </c:pt>
                <c:pt idx="731">
                  <c:v>0.36442099999999999</c:v>
                </c:pt>
                <c:pt idx="732">
                  <c:v>0.36429</c:v>
                </c:pt>
                <c:pt idx="733">
                  <c:v>0.36413200000000001</c:v>
                </c:pt>
                <c:pt idx="734">
                  <c:v>0.36383700000000002</c:v>
                </c:pt>
                <c:pt idx="735">
                  <c:v>0.36349199999999998</c:v>
                </c:pt>
                <c:pt idx="736">
                  <c:v>0.36314800000000003</c:v>
                </c:pt>
                <c:pt idx="737">
                  <c:v>0.36275499999999999</c:v>
                </c:pt>
                <c:pt idx="738">
                  <c:v>0.362294</c:v>
                </c:pt>
                <c:pt idx="739">
                  <c:v>0.36183700000000002</c:v>
                </c:pt>
                <c:pt idx="740">
                  <c:v>0.36146200000000001</c:v>
                </c:pt>
                <c:pt idx="741">
                  <c:v>0.36106899999999997</c:v>
                </c:pt>
                <c:pt idx="742">
                  <c:v>0.36050399999999999</c:v>
                </c:pt>
                <c:pt idx="743">
                  <c:v>0.36186699999999999</c:v>
                </c:pt>
                <c:pt idx="744">
                  <c:v>0.36156700000000003</c:v>
                </c:pt>
                <c:pt idx="745">
                  <c:v>0.36138700000000001</c:v>
                </c:pt>
                <c:pt idx="746">
                  <c:v>0.36314299999999999</c:v>
                </c:pt>
                <c:pt idx="747">
                  <c:v>0.36484100000000003</c:v>
                </c:pt>
                <c:pt idx="748">
                  <c:v>0.36444500000000002</c:v>
                </c:pt>
                <c:pt idx="749">
                  <c:v>0.36436800000000003</c:v>
                </c:pt>
                <c:pt idx="750">
                  <c:v>0.36402600000000002</c:v>
                </c:pt>
                <c:pt idx="751">
                  <c:v>0.363788</c:v>
                </c:pt>
                <c:pt idx="752">
                  <c:v>0.36338799999999999</c:v>
                </c:pt>
                <c:pt idx="753">
                  <c:v>0.363006</c:v>
                </c:pt>
                <c:pt idx="754">
                  <c:v>0.36281099999999999</c:v>
                </c:pt>
                <c:pt idx="755">
                  <c:v>0.36234499999999997</c:v>
                </c:pt>
                <c:pt idx="756">
                  <c:v>0.36293999999999998</c:v>
                </c:pt>
                <c:pt idx="757">
                  <c:v>0.36264299999999999</c:v>
                </c:pt>
                <c:pt idx="758">
                  <c:v>0.36223499999999997</c:v>
                </c:pt>
                <c:pt idx="759">
                  <c:v>0.362265</c:v>
                </c:pt>
                <c:pt idx="760">
                  <c:v>0.36213800000000002</c:v>
                </c:pt>
                <c:pt idx="761">
                  <c:v>0.36191600000000002</c:v>
                </c:pt>
                <c:pt idx="762">
                  <c:v>0.36152899999999999</c:v>
                </c:pt>
                <c:pt idx="763">
                  <c:v>0.36173699999999998</c:v>
                </c:pt>
                <c:pt idx="764">
                  <c:v>0.36135200000000001</c:v>
                </c:pt>
                <c:pt idx="765">
                  <c:v>0.36094500000000002</c:v>
                </c:pt>
                <c:pt idx="766">
                  <c:v>0.36052200000000001</c:v>
                </c:pt>
                <c:pt idx="767">
                  <c:v>0.360925</c:v>
                </c:pt>
                <c:pt idx="768">
                  <c:v>0.366118</c:v>
                </c:pt>
                <c:pt idx="769">
                  <c:v>0.36566799999999999</c:v>
                </c:pt>
                <c:pt idx="770">
                  <c:v>0.36523299999999997</c:v>
                </c:pt>
                <c:pt idx="771">
                  <c:v>0.36599900000000002</c:v>
                </c:pt>
                <c:pt idx="772">
                  <c:v>0.36612099999999997</c:v>
                </c:pt>
                <c:pt idx="773">
                  <c:v>0.36563200000000001</c:v>
                </c:pt>
                <c:pt idx="774">
                  <c:v>0.36553200000000002</c:v>
                </c:pt>
                <c:pt idx="775">
                  <c:v>0.36548599999999998</c:v>
                </c:pt>
                <c:pt idx="776">
                  <c:v>0.36504300000000001</c:v>
                </c:pt>
                <c:pt idx="777">
                  <c:v>0.36469499999999999</c:v>
                </c:pt>
                <c:pt idx="778">
                  <c:v>0.36458200000000002</c:v>
                </c:pt>
                <c:pt idx="779">
                  <c:v>0.36422100000000002</c:v>
                </c:pt>
                <c:pt idx="780">
                  <c:v>0.36379600000000001</c:v>
                </c:pt>
                <c:pt idx="781">
                  <c:v>0.363678</c:v>
                </c:pt>
                <c:pt idx="782">
                  <c:v>0.36322199999999999</c:v>
                </c:pt>
                <c:pt idx="783">
                  <c:v>0.36287000000000003</c:v>
                </c:pt>
                <c:pt idx="784">
                  <c:v>0.36281000000000002</c:v>
                </c:pt>
                <c:pt idx="785">
                  <c:v>0.36243900000000001</c:v>
                </c:pt>
                <c:pt idx="786">
                  <c:v>0.36354500000000001</c:v>
                </c:pt>
                <c:pt idx="787">
                  <c:v>0.363228</c:v>
                </c:pt>
                <c:pt idx="788">
                  <c:v>0.36281799999999997</c:v>
                </c:pt>
                <c:pt idx="789">
                  <c:v>0.36250300000000002</c:v>
                </c:pt>
                <c:pt idx="790">
                  <c:v>0.36286600000000002</c:v>
                </c:pt>
                <c:pt idx="791">
                  <c:v>0.362543</c:v>
                </c:pt>
                <c:pt idx="792">
                  <c:v>0.36273300000000003</c:v>
                </c:pt>
                <c:pt idx="793">
                  <c:v>0.36257800000000001</c:v>
                </c:pt>
                <c:pt idx="794">
                  <c:v>0.36266799999999999</c:v>
                </c:pt>
                <c:pt idx="795">
                  <c:v>0.36231200000000002</c:v>
                </c:pt>
                <c:pt idx="796">
                  <c:v>0.36202200000000001</c:v>
                </c:pt>
                <c:pt idx="797">
                  <c:v>0.36191800000000002</c:v>
                </c:pt>
                <c:pt idx="798">
                  <c:v>0.36203099999999999</c:v>
                </c:pt>
                <c:pt idx="799">
                  <c:v>0.36181200000000002</c:v>
                </c:pt>
                <c:pt idx="800">
                  <c:v>0.361375</c:v>
                </c:pt>
                <c:pt idx="801">
                  <c:v>0.361288</c:v>
                </c:pt>
                <c:pt idx="802">
                  <c:v>0.36091800000000002</c:v>
                </c:pt>
                <c:pt idx="803">
                  <c:v>0.36062899999999998</c:v>
                </c:pt>
                <c:pt idx="804">
                  <c:v>0.36042400000000002</c:v>
                </c:pt>
                <c:pt idx="805">
                  <c:v>0.35999799999999998</c:v>
                </c:pt>
                <c:pt idx="806">
                  <c:v>0.35961300000000002</c:v>
                </c:pt>
                <c:pt idx="807">
                  <c:v>0.35947000000000001</c:v>
                </c:pt>
                <c:pt idx="808">
                  <c:v>0.35913400000000001</c:v>
                </c:pt>
                <c:pt idx="809">
                  <c:v>0.35926900000000001</c:v>
                </c:pt>
                <c:pt idx="810">
                  <c:v>0.35933599999999999</c:v>
                </c:pt>
                <c:pt idx="811">
                  <c:v>0.358935</c:v>
                </c:pt>
                <c:pt idx="812">
                  <c:v>0.358821</c:v>
                </c:pt>
                <c:pt idx="813">
                  <c:v>0.35864200000000002</c:v>
                </c:pt>
                <c:pt idx="814">
                  <c:v>0.35834899999999997</c:v>
                </c:pt>
                <c:pt idx="815">
                  <c:v>0.358352</c:v>
                </c:pt>
                <c:pt idx="816">
                  <c:v>0.35798999999999997</c:v>
                </c:pt>
                <c:pt idx="817">
                  <c:v>0.357574</c:v>
                </c:pt>
                <c:pt idx="818">
                  <c:v>0.35731000000000002</c:v>
                </c:pt>
                <c:pt idx="819">
                  <c:v>0.35716799999999999</c:v>
                </c:pt>
                <c:pt idx="820">
                  <c:v>0.35694100000000001</c:v>
                </c:pt>
                <c:pt idx="821">
                  <c:v>0.35656300000000002</c:v>
                </c:pt>
                <c:pt idx="822">
                  <c:v>0.35817599999999999</c:v>
                </c:pt>
                <c:pt idx="823">
                  <c:v>0.35783799999999999</c:v>
                </c:pt>
                <c:pt idx="824">
                  <c:v>0.35754900000000001</c:v>
                </c:pt>
                <c:pt idx="825">
                  <c:v>0.35745700000000002</c:v>
                </c:pt>
                <c:pt idx="826">
                  <c:v>0.35712100000000002</c:v>
                </c:pt>
                <c:pt idx="827">
                  <c:v>0.35689399999999999</c:v>
                </c:pt>
                <c:pt idx="828">
                  <c:v>0.35648800000000003</c:v>
                </c:pt>
                <c:pt idx="829">
                  <c:v>0.35837999999999998</c:v>
                </c:pt>
                <c:pt idx="830">
                  <c:v>0.357956</c:v>
                </c:pt>
                <c:pt idx="831">
                  <c:v>0.35758000000000001</c:v>
                </c:pt>
                <c:pt idx="832">
                  <c:v>0.35770099999999999</c:v>
                </c:pt>
                <c:pt idx="833">
                  <c:v>0.35744799999999999</c:v>
                </c:pt>
                <c:pt idx="834">
                  <c:v>0.35709400000000002</c:v>
                </c:pt>
                <c:pt idx="835">
                  <c:v>0.35679499999999997</c:v>
                </c:pt>
                <c:pt idx="836">
                  <c:v>0.35639900000000002</c:v>
                </c:pt>
                <c:pt idx="837">
                  <c:v>0.35640899999999998</c:v>
                </c:pt>
                <c:pt idx="838">
                  <c:v>0.35605799999999999</c:v>
                </c:pt>
                <c:pt idx="839">
                  <c:v>0.35572300000000001</c:v>
                </c:pt>
                <c:pt idx="840">
                  <c:v>0.35565099999999999</c:v>
                </c:pt>
                <c:pt idx="841">
                  <c:v>0.35530099999999998</c:v>
                </c:pt>
                <c:pt idx="842">
                  <c:v>0.35489799999999999</c:v>
                </c:pt>
                <c:pt idx="843">
                  <c:v>0.354657</c:v>
                </c:pt>
                <c:pt idx="844">
                  <c:v>0.35492400000000002</c:v>
                </c:pt>
                <c:pt idx="845">
                  <c:v>0.35500999999999999</c:v>
                </c:pt>
                <c:pt idx="846">
                  <c:v>0.35482399999999997</c:v>
                </c:pt>
                <c:pt idx="847">
                  <c:v>0.35445700000000002</c:v>
                </c:pt>
                <c:pt idx="848">
                  <c:v>0.35410700000000001</c:v>
                </c:pt>
                <c:pt idx="849">
                  <c:v>0.35390300000000002</c:v>
                </c:pt>
                <c:pt idx="850">
                  <c:v>0.35348299999999999</c:v>
                </c:pt>
                <c:pt idx="851">
                  <c:v>0.35322100000000001</c:v>
                </c:pt>
                <c:pt idx="852">
                  <c:v>0.35303800000000002</c:v>
                </c:pt>
                <c:pt idx="853">
                  <c:v>0.35261199999999998</c:v>
                </c:pt>
                <c:pt idx="854">
                  <c:v>0.35256500000000002</c:v>
                </c:pt>
                <c:pt idx="855">
                  <c:v>0.35223900000000002</c:v>
                </c:pt>
                <c:pt idx="856">
                  <c:v>0.351877</c:v>
                </c:pt>
                <c:pt idx="857">
                  <c:v>0.35143099999999999</c:v>
                </c:pt>
                <c:pt idx="858">
                  <c:v>0.35111300000000001</c:v>
                </c:pt>
                <c:pt idx="859">
                  <c:v>0.35181600000000002</c:v>
                </c:pt>
                <c:pt idx="860">
                  <c:v>0.35144300000000001</c:v>
                </c:pt>
                <c:pt idx="861">
                  <c:v>0.35158699999999998</c:v>
                </c:pt>
                <c:pt idx="862">
                  <c:v>0.35149599999999998</c:v>
                </c:pt>
                <c:pt idx="863">
                  <c:v>0.35123500000000002</c:v>
                </c:pt>
                <c:pt idx="864">
                  <c:v>0.35118100000000002</c:v>
                </c:pt>
                <c:pt idx="865">
                  <c:v>0.35080299999999998</c:v>
                </c:pt>
                <c:pt idx="866">
                  <c:v>0.35087499999999999</c:v>
                </c:pt>
                <c:pt idx="867">
                  <c:v>0.35059600000000002</c:v>
                </c:pt>
                <c:pt idx="868">
                  <c:v>0.35036800000000001</c:v>
                </c:pt>
                <c:pt idx="869">
                  <c:v>0.350103</c:v>
                </c:pt>
                <c:pt idx="870">
                  <c:v>0.34969899999999998</c:v>
                </c:pt>
                <c:pt idx="871">
                  <c:v>0.349412</c:v>
                </c:pt>
                <c:pt idx="872">
                  <c:v>0.34931699999999999</c:v>
                </c:pt>
                <c:pt idx="873">
                  <c:v>0.34904400000000002</c:v>
                </c:pt>
                <c:pt idx="874">
                  <c:v>0.34917500000000001</c:v>
                </c:pt>
                <c:pt idx="875">
                  <c:v>0.35012599999999999</c:v>
                </c:pt>
                <c:pt idx="876">
                  <c:v>0.350609</c:v>
                </c:pt>
                <c:pt idx="877">
                  <c:v>0.35057500000000003</c:v>
                </c:pt>
                <c:pt idx="878">
                  <c:v>0.35047499999999998</c:v>
                </c:pt>
                <c:pt idx="879">
                  <c:v>0.35075499999999998</c:v>
                </c:pt>
                <c:pt idx="880">
                  <c:v>0.35050700000000001</c:v>
                </c:pt>
                <c:pt idx="881">
                  <c:v>0.35025200000000001</c:v>
                </c:pt>
                <c:pt idx="882">
                  <c:v>0.34988900000000001</c:v>
                </c:pt>
                <c:pt idx="883">
                  <c:v>0.34949599999999997</c:v>
                </c:pt>
                <c:pt idx="884">
                  <c:v>0.34914299999999998</c:v>
                </c:pt>
                <c:pt idx="885">
                  <c:v>0.34895500000000002</c:v>
                </c:pt>
                <c:pt idx="886">
                  <c:v>0.35039799999999999</c:v>
                </c:pt>
                <c:pt idx="887">
                  <c:v>0.35008899999999998</c:v>
                </c:pt>
                <c:pt idx="888">
                  <c:v>0.349775</c:v>
                </c:pt>
                <c:pt idx="889">
                  <c:v>0.34945199999999998</c:v>
                </c:pt>
                <c:pt idx="890">
                  <c:v>0.34910000000000002</c:v>
                </c:pt>
                <c:pt idx="891">
                  <c:v>0.34875299999999998</c:v>
                </c:pt>
                <c:pt idx="892">
                  <c:v>0.34858699999999998</c:v>
                </c:pt>
                <c:pt idx="893">
                  <c:v>0.348412</c:v>
                </c:pt>
                <c:pt idx="894">
                  <c:v>0.35058</c:v>
                </c:pt>
                <c:pt idx="895">
                  <c:v>0.35023799999999999</c:v>
                </c:pt>
                <c:pt idx="896">
                  <c:v>0.34983700000000001</c:v>
                </c:pt>
                <c:pt idx="897">
                  <c:v>0.349551</c:v>
                </c:pt>
                <c:pt idx="898">
                  <c:v>0.34993800000000003</c:v>
                </c:pt>
                <c:pt idx="899">
                  <c:v>0.35056399999999999</c:v>
                </c:pt>
                <c:pt idx="900">
                  <c:v>0.35024499999999997</c:v>
                </c:pt>
                <c:pt idx="901">
                  <c:v>0.34995100000000001</c:v>
                </c:pt>
                <c:pt idx="902">
                  <c:v>0.35033900000000001</c:v>
                </c:pt>
                <c:pt idx="903">
                  <c:v>0.35092600000000002</c:v>
                </c:pt>
                <c:pt idx="904">
                  <c:v>0.35136200000000001</c:v>
                </c:pt>
                <c:pt idx="905">
                  <c:v>0.35090900000000003</c:v>
                </c:pt>
                <c:pt idx="906">
                  <c:v>0.350721</c:v>
                </c:pt>
                <c:pt idx="907">
                  <c:v>0.35036800000000001</c:v>
                </c:pt>
                <c:pt idx="908">
                  <c:v>0.35122700000000001</c:v>
                </c:pt>
                <c:pt idx="909">
                  <c:v>0.35087400000000002</c:v>
                </c:pt>
                <c:pt idx="910">
                  <c:v>0.35089500000000001</c:v>
                </c:pt>
                <c:pt idx="911">
                  <c:v>0.35056700000000002</c:v>
                </c:pt>
                <c:pt idx="912">
                  <c:v>0.35024100000000002</c:v>
                </c:pt>
                <c:pt idx="913">
                  <c:v>0.35007100000000002</c:v>
                </c:pt>
                <c:pt idx="914">
                  <c:v>0.34975400000000001</c:v>
                </c:pt>
                <c:pt idx="915">
                  <c:v>0.34963899999999998</c:v>
                </c:pt>
                <c:pt idx="916">
                  <c:v>0.34967500000000001</c:v>
                </c:pt>
                <c:pt idx="917">
                  <c:v>0.34941299999999997</c:v>
                </c:pt>
                <c:pt idx="918">
                  <c:v>0.34925299999999998</c:v>
                </c:pt>
                <c:pt idx="919">
                  <c:v>0.34937800000000002</c:v>
                </c:pt>
                <c:pt idx="920">
                  <c:v>0.34945900000000002</c:v>
                </c:pt>
                <c:pt idx="921">
                  <c:v>0.349576</c:v>
                </c:pt>
                <c:pt idx="922">
                  <c:v>0.34932400000000002</c:v>
                </c:pt>
                <c:pt idx="923">
                  <c:v>0.34897600000000001</c:v>
                </c:pt>
                <c:pt idx="924">
                  <c:v>0.349885</c:v>
                </c:pt>
                <c:pt idx="925">
                  <c:v>0.34958</c:v>
                </c:pt>
                <c:pt idx="926">
                  <c:v>0.34930600000000001</c:v>
                </c:pt>
                <c:pt idx="927">
                  <c:v>0.34977900000000001</c:v>
                </c:pt>
                <c:pt idx="928">
                  <c:v>0.34943800000000003</c:v>
                </c:pt>
                <c:pt idx="929">
                  <c:v>0.34903499999999998</c:v>
                </c:pt>
                <c:pt idx="930">
                  <c:v>0.34873199999999999</c:v>
                </c:pt>
                <c:pt idx="931">
                  <c:v>0.34867199999999998</c:v>
                </c:pt>
                <c:pt idx="932">
                  <c:v>0.34835899999999997</c:v>
                </c:pt>
                <c:pt idx="933">
                  <c:v>0.34822199999999998</c:v>
                </c:pt>
                <c:pt idx="934">
                  <c:v>0.34808099999999997</c:v>
                </c:pt>
                <c:pt idx="935">
                  <c:v>0.34801799999999999</c:v>
                </c:pt>
                <c:pt idx="936">
                  <c:v>0.34906599999999999</c:v>
                </c:pt>
                <c:pt idx="937">
                  <c:v>0.34873599999999999</c:v>
                </c:pt>
                <c:pt idx="938">
                  <c:v>0.34931800000000002</c:v>
                </c:pt>
                <c:pt idx="939">
                  <c:v>0.34903600000000001</c:v>
                </c:pt>
                <c:pt idx="940">
                  <c:v>0.35017199999999998</c:v>
                </c:pt>
                <c:pt idx="941">
                  <c:v>0.35001399999999999</c:v>
                </c:pt>
                <c:pt idx="942">
                  <c:v>0.35026099999999999</c:v>
                </c:pt>
                <c:pt idx="943">
                  <c:v>0.35007700000000003</c:v>
                </c:pt>
                <c:pt idx="944">
                  <c:v>0.34989900000000002</c:v>
                </c:pt>
                <c:pt idx="945">
                  <c:v>0.35011300000000001</c:v>
                </c:pt>
                <c:pt idx="946">
                  <c:v>0.34995799999999999</c:v>
                </c:pt>
                <c:pt idx="947">
                  <c:v>0.34969800000000001</c:v>
                </c:pt>
                <c:pt idx="948">
                  <c:v>0.34943400000000002</c:v>
                </c:pt>
                <c:pt idx="949">
                  <c:v>0.350742</c:v>
                </c:pt>
                <c:pt idx="950">
                  <c:v>0.350435</c:v>
                </c:pt>
                <c:pt idx="951">
                  <c:v>0.35056700000000002</c:v>
                </c:pt>
                <c:pt idx="952">
                  <c:v>0.35068199999999999</c:v>
                </c:pt>
                <c:pt idx="953">
                  <c:v>0.35043200000000002</c:v>
                </c:pt>
                <c:pt idx="954">
                  <c:v>0.35078199999999998</c:v>
                </c:pt>
                <c:pt idx="955">
                  <c:v>0.35391</c:v>
                </c:pt>
                <c:pt idx="956">
                  <c:v>0.35386400000000001</c:v>
                </c:pt>
                <c:pt idx="957">
                  <c:v>0.353773</c:v>
                </c:pt>
                <c:pt idx="958">
                  <c:v>0.35378599999999999</c:v>
                </c:pt>
                <c:pt idx="959">
                  <c:v>0.353912</c:v>
                </c:pt>
                <c:pt idx="960">
                  <c:v>0.35376299999999999</c:v>
                </c:pt>
                <c:pt idx="961">
                  <c:v>0.35357499999999997</c:v>
                </c:pt>
                <c:pt idx="962">
                  <c:v>0.35321900000000001</c:v>
                </c:pt>
                <c:pt idx="963">
                  <c:v>0.353356</c:v>
                </c:pt>
                <c:pt idx="964">
                  <c:v>0.35381800000000002</c:v>
                </c:pt>
                <c:pt idx="965">
                  <c:v>0.35520200000000002</c:v>
                </c:pt>
                <c:pt idx="966">
                  <c:v>0.354933</c:v>
                </c:pt>
                <c:pt idx="967">
                  <c:v>0.35481600000000002</c:v>
                </c:pt>
                <c:pt idx="968">
                  <c:v>0.35453200000000001</c:v>
                </c:pt>
                <c:pt idx="969">
                  <c:v>0.35418899999999998</c:v>
                </c:pt>
                <c:pt idx="970">
                  <c:v>0.35394300000000001</c:v>
                </c:pt>
                <c:pt idx="971">
                  <c:v>0.35373100000000002</c:v>
                </c:pt>
                <c:pt idx="972">
                  <c:v>0.35387800000000003</c:v>
                </c:pt>
                <c:pt idx="973">
                  <c:v>0.35357</c:v>
                </c:pt>
                <c:pt idx="974">
                  <c:v>0.35326200000000002</c:v>
                </c:pt>
                <c:pt idx="975">
                  <c:v>0.35307899999999998</c:v>
                </c:pt>
                <c:pt idx="976">
                  <c:v>0.352933</c:v>
                </c:pt>
                <c:pt idx="977">
                  <c:v>0.35306599999999999</c:v>
                </c:pt>
                <c:pt idx="978">
                  <c:v>0.35330600000000001</c:v>
                </c:pt>
                <c:pt idx="979">
                  <c:v>0.35317999999999999</c:v>
                </c:pt>
                <c:pt idx="980">
                  <c:v>0.35285699999999998</c:v>
                </c:pt>
                <c:pt idx="981">
                  <c:v>0.35260000000000002</c:v>
                </c:pt>
                <c:pt idx="982">
                  <c:v>0.35233500000000001</c:v>
                </c:pt>
                <c:pt idx="983">
                  <c:v>0.35268699999999997</c:v>
                </c:pt>
                <c:pt idx="984">
                  <c:v>0.352966</c:v>
                </c:pt>
                <c:pt idx="985">
                  <c:v>0.35265200000000002</c:v>
                </c:pt>
                <c:pt idx="986">
                  <c:v>0.35232400000000003</c:v>
                </c:pt>
                <c:pt idx="987">
                  <c:v>0.35197800000000001</c:v>
                </c:pt>
                <c:pt idx="988">
                  <c:v>0.35164200000000001</c:v>
                </c:pt>
                <c:pt idx="989">
                  <c:v>0.351746</c:v>
                </c:pt>
                <c:pt idx="990">
                  <c:v>0.35150500000000001</c:v>
                </c:pt>
                <c:pt idx="991">
                  <c:v>0.35117599999999999</c:v>
                </c:pt>
                <c:pt idx="992">
                  <c:v>0.35099000000000002</c:v>
                </c:pt>
                <c:pt idx="993">
                  <c:v>0.35078700000000002</c:v>
                </c:pt>
                <c:pt idx="994">
                  <c:v>0.35102299999999997</c:v>
                </c:pt>
                <c:pt idx="995">
                  <c:v>0.352327</c:v>
                </c:pt>
                <c:pt idx="996">
                  <c:v>0.35235300000000003</c:v>
                </c:pt>
                <c:pt idx="997">
                  <c:v>0.35210399999999997</c:v>
                </c:pt>
                <c:pt idx="998">
                  <c:v>0.35225400000000001</c:v>
                </c:pt>
                <c:pt idx="999">
                  <c:v>0.352016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3.3385020000000001</c:v>
                </c:pt>
                <c:pt idx="1">
                  <c:v>3.322889</c:v>
                </c:pt>
                <c:pt idx="2">
                  <c:v>3.3368030000000002</c:v>
                </c:pt>
                <c:pt idx="3">
                  <c:v>3.3036319999999999</c:v>
                </c:pt>
                <c:pt idx="4">
                  <c:v>3.3342960000000001</c:v>
                </c:pt>
                <c:pt idx="5">
                  <c:v>3.3399510000000001</c:v>
                </c:pt>
                <c:pt idx="6">
                  <c:v>3.3825050000000001</c:v>
                </c:pt>
                <c:pt idx="7">
                  <c:v>3.440779</c:v>
                </c:pt>
                <c:pt idx="8">
                  <c:v>3.446968</c:v>
                </c:pt>
                <c:pt idx="9">
                  <c:v>3.437351</c:v>
                </c:pt>
                <c:pt idx="10">
                  <c:v>3.504734</c:v>
                </c:pt>
                <c:pt idx="11">
                  <c:v>3.5160520000000002</c:v>
                </c:pt>
                <c:pt idx="12">
                  <c:v>3.4468230000000002</c:v>
                </c:pt>
                <c:pt idx="13">
                  <c:v>3.4361999999999999</c:v>
                </c:pt>
                <c:pt idx="14">
                  <c:v>3.4252180000000001</c:v>
                </c:pt>
                <c:pt idx="15">
                  <c:v>3.4361869999999999</c:v>
                </c:pt>
                <c:pt idx="16">
                  <c:v>3.4215599999999999</c:v>
                </c:pt>
                <c:pt idx="17">
                  <c:v>3.4547270000000001</c:v>
                </c:pt>
                <c:pt idx="18">
                  <c:v>3.4148160000000001</c:v>
                </c:pt>
                <c:pt idx="19">
                  <c:v>3.3839190000000001</c:v>
                </c:pt>
                <c:pt idx="20">
                  <c:v>3.3697710000000001</c:v>
                </c:pt>
                <c:pt idx="21">
                  <c:v>3.3744230000000002</c:v>
                </c:pt>
                <c:pt idx="22">
                  <c:v>3.3558270000000001</c:v>
                </c:pt>
                <c:pt idx="23">
                  <c:v>3.3915069999999998</c:v>
                </c:pt>
                <c:pt idx="24">
                  <c:v>3.369926</c:v>
                </c:pt>
                <c:pt idx="25">
                  <c:v>3.3477619999999999</c:v>
                </c:pt>
                <c:pt idx="26">
                  <c:v>3.3222049999999999</c:v>
                </c:pt>
                <c:pt idx="27">
                  <c:v>3.30219</c:v>
                </c:pt>
                <c:pt idx="28">
                  <c:v>3.3099639999999999</c:v>
                </c:pt>
                <c:pt idx="29">
                  <c:v>3.291512</c:v>
                </c:pt>
                <c:pt idx="30">
                  <c:v>3.2785280000000001</c:v>
                </c:pt>
                <c:pt idx="31">
                  <c:v>3.2853789999999998</c:v>
                </c:pt>
                <c:pt idx="32">
                  <c:v>3.277012</c:v>
                </c:pt>
                <c:pt idx="33">
                  <c:v>3.2569889999999999</c:v>
                </c:pt>
                <c:pt idx="34">
                  <c:v>3.273965</c:v>
                </c:pt>
                <c:pt idx="35">
                  <c:v>3.2690570000000001</c:v>
                </c:pt>
                <c:pt idx="36">
                  <c:v>3.2949799999999998</c:v>
                </c:pt>
                <c:pt idx="37">
                  <c:v>3.2872530000000002</c:v>
                </c:pt>
                <c:pt idx="38">
                  <c:v>3.2877350000000001</c:v>
                </c:pt>
                <c:pt idx="39">
                  <c:v>3.2710509999999999</c:v>
                </c:pt>
                <c:pt idx="40">
                  <c:v>3.260192</c:v>
                </c:pt>
                <c:pt idx="41">
                  <c:v>3.2499920000000002</c:v>
                </c:pt>
                <c:pt idx="42">
                  <c:v>3.2428759999999999</c:v>
                </c:pt>
                <c:pt idx="43">
                  <c:v>3.2231920000000001</c:v>
                </c:pt>
                <c:pt idx="44">
                  <c:v>3.222709</c:v>
                </c:pt>
                <c:pt idx="45">
                  <c:v>3.2117119999999999</c:v>
                </c:pt>
                <c:pt idx="46">
                  <c:v>3.1996410000000002</c:v>
                </c:pt>
                <c:pt idx="47">
                  <c:v>3.2024330000000001</c:v>
                </c:pt>
                <c:pt idx="48">
                  <c:v>3.1910159999999999</c:v>
                </c:pt>
                <c:pt idx="49">
                  <c:v>3.2001379999999999</c:v>
                </c:pt>
                <c:pt idx="50">
                  <c:v>3.1998160000000002</c:v>
                </c:pt>
                <c:pt idx="51">
                  <c:v>3.192806</c:v>
                </c:pt>
                <c:pt idx="52">
                  <c:v>3.1850849999999999</c:v>
                </c:pt>
                <c:pt idx="53">
                  <c:v>3.1774529999999999</c:v>
                </c:pt>
                <c:pt idx="54">
                  <c:v>3.1804709999999998</c:v>
                </c:pt>
                <c:pt idx="55">
                  <c:v>3.1791740000000002</c:v>
                </c:pt>
                <c:pt idx="56">
                  <c:v>3.177619</c:v>
                </c:pt>
                <c:pt idx="57">
                  <c:v>3.177753</c:v>
                </c:pt>
                <c:pt idx="58">
                  <c:v>3.1855359999999999</c:v>
                </c:pt>
                <c:pt idx="59">
                  <c:v>3.187341</c:v>
                </c:pt>
                <c:pt idx="60">
                  <c:v>3.1866639999999999</c:v>
                </c:pt>
                <c:pt idx="61">
                  <c:v>3.1845150000000002</c:v>
                </c:pt>
                <c:pt idx="62">
                  <c:v>3.190744</c:v>
                </c:pt>
                <c:pt idx="63">
                  <c:v>3.1885829999999999</c:v>
                </c:pt>
                <c:pt idx="64">
                  <c:v>3.1954199999999999</c:v>
                </c:pt>
                <c:pt idx="65">
                  <c:v>3.2016249999999999</c:v>
                </c:pt>
                <c:pt idx="66">
                  <c:v>3.2001930000000001</c:v>
                </c:pt>
                <c:pt idx="67">
                  <c:v>3.1980819999999999</c:v>
                </c:pt>
                <c:pt idx="68">
                  <c:v>3.205857</c:v>
                </c:pt>
                <c:pt idx="69">
                  <c:v>3.2045430000000001</c:v>
                </c:pt>
                <c:pt idx="70">
                  <c:v>3.203462</c:v>
                </c:pt>
                <c:pt idx="71">
                  <c:v>3.1991849999999999</c:v>
                </c:pt>
                <c:pt idx="72">
                  <c:v>3.2012610000000001</c:v>
                </c:pt>
                <c:pt idx="73">
                  <c:v>3.1916609999999999</c:v>
                </c:pt>
                <c:pt idx="74">
                  <c:v>3.1856019999999998</c:v>
                </c:pt>
                <c:pt idx="75">
                  <c:v>3.1793170000000002</c:v>
                </c:pt>
                <c:pt idx="76">
                  <c:v>3.1846930000000002</c:v>
                </c:pt>
                <c:pt idx="77">
                  <c:v>3.1837040000000001</c:v>
                </c:pt>
                <c:pt idx="78">
                  <c:v>3.184034</c:v>
                </c:pt>
                <c:pt idx="79">
                  <c:v>3.1827459999999999</c:v>
                </c:pt>
                <c:pt idx="80">
                  <c:v>3.192453</c:v>
                </c:pt>
                <c:pt idx="81">
                  <c:v>3.1932290000000001</c:v>
                </c:pt>
                <c:pt idx="82">
                  <c:v>3.195729</c:v>
                </c:pt>
                <c:pt idx="83">
                  <c:v>3.2001539999999999</c:v>
                </c:pt>
                <c:pt idx="84">
                  <c:v>3.1990189999999998</c:v>
                </c:pt>
                <c:pt idx="85">
                  <c:v>3.2035049999999998</c:v>
                </c:pt>
                <c:pt idx="86">
                  <c:v>3.2063609999999998</c:v>
                </c:pt>
                <c:pt idx="87">
                  <c:v>3.2025869999999999</c:v>
                </c:pt>
                <c:pt idx="88">
                  <c:v>3.2011720000000001</c:v>
                </c:pt>
                <c:pt idx="89">
                  <c:v>3.205587</c:v>
                </c:pt>
                <c:pt idx="90">
                  <c:v>3.2097579999999999</c:v>
                </c:pt>
                <c:pt idx="91">
                  <c:v>3.2076820000000001</c:v>
                </c:pt>
                <c:pt idx="92">
                  <c:v>3.2084679999999999</c:v>
                </c:pt>
                <c:pt idx="93">
                  <c:v>3.2025239999999999</c:v>
                </c:pt>
                <c:pt idx="94">
                  <c:v>3.2042030000000001</c:v>
                </c:pt>
                <c:pt idx="95">
                  <c:v>3.2083789999999999</c:v>
                </c:pt>
                <c:pt idx="96">
                  <c:v>3.1987830000000002</c:v>
                </c:pt>
                <c:pt idx="97">
                  <c:v>3.2007059999999998</c:v>
                </c:pt>
                <c:pt idx="98">
                  <c:v>3.195891</c:v>
                </c:pt>
                <c:pt idx="99">
                  <c:v>3.1905320000000001</c:v>
                </c:pt>
                <c:pt idx="100">
                  <c:v>3.1859009999999999</c:v>
                </c:pt>
                <c:pt idx="101">
                  <c:v>3.1859069999999998</c:v>
                </c:pt>
                <c:pt idx="102">
                  <c:v>3.186051</c:v>
                </c:pt>
                <c:pt idx="103">
                  <c:v>3.1902740000000001</c:v>
                </c:pt>
                <c:pt idx="104">
                  <c:v>3.1893099999999999</c:v>
                </c:pt>
                <c:pt idx="105">
                  <c:v>3.1934689999999999</c:v>
                </c:pt>
                <c:pt idx="106">
                  <c:v>3.1903649999999999</c:v>
                </c:pt>
                <c:pt idx="107">
                  <c:v>3.1918549999999999</c:v>
                </c:pt>
                <c:pt idx="108">
                  <c:v>3.1875789999999999</c:v>
                </c:pt>
                <c:pt idx="109">
                  <c:v>3.1899220000000001</c:v>
                </c:pt>
                <c:pt idx="110">
                  <c:v>3.1842790000000001</c:v>
                </c:pt>
                <c:pt idx="111">
                  <c:v>3.190007</c:v>
                </c:pt>
                <c:pt idx="112">
                  <c:v>3.1869730000000001</c:v>
                </c:pt>
                <c:pt idx="113">
                  <c:v>3.1840169999999999</c:v>
                </c:pt>
                <c:pt idx="114">
                  <c:v>3.1824539999999999</c:v>
                </c:pt>
                <c:pt idx="115">
                  <c:v>3.183449</c:v>
                </c:pt>
                <c:pt idx="116">
                  <c:v>3.1809759999999998</c:v>
                </c:pt>
                <c:pt idx="117">
                  <c:v>3.1840389999999998</c:v>
                </c:pt>
                <c:pt idx="118">
                  <c:v>3.1855020000000001</c:v>
                </c:pt>
                <c:pt idx="119">
                  <c:v>3.195335</c:v>
                </c:pt>
                <c:pt idx="120">
                  <c:v>3.1952579999999999</c:v>
                </c:pt>
                <c:pt idx="121">
                  <c:v>3.190747</c:v>
                </c:pt>
                <c:pt idx="122">
                  <c:v>3.1911700000000001</c:v>
                </c:pt>
                <c:pt idx="123">
                  <c:v>3.192758</c:v>
                </c:pt>
                <c:pt idx="124">
                  <c:v>3.1917719999999998</c:v>
                </c:pt>
                <c:pt idx="125">
                  <c:v>3.1927970000000001</c:v>
                </c:pt>
                <c:pt idx="126">
                  <c:v>3.193873</c:v>
                </c:pt>
                <c:pt idx="127">
                  <c:v>3.1951849999999999</c:v>
                </c:pt>
                <c:pt idx="128">
                  <c:v>3.1971349999999998</c:v>
                </c:pt>
                <c:pt idx="129">
                  <c:v>3.1935769999999999</c:v>
                </c:pt>
                <c:pt idx="130">
                  <c:v>3.1918229999999999</c:v>
                </c:pt>
                <c:pt idx="131">
                  <c:v>3.1929720000000001</c:v>
                </c:pt>
                <c:pt idx="132">
                  <c:v>3.187573</c:v>
                </c:pt>
                <c:pt idx="133">
                  <c:v>3.1813060000000002</c:v>
                </c:pt>
                <c:pt idx="134">
                  <c:v>3.1813530000000001</c:v>
                </c:pt>
                <c:pt idx="135">
                  <c:v>3.185613</c:v>
                </c:pt>
                <c:pt idx="136">
                  <c:v>3.188202</c:v>
                </c:pt>
                <c:pt idx="137">
                  <c:v>3.1878069999999998</c:v>
                </c:pt>
                <c:pt idx="138">
                  <c:v>3.1873589999999998</c:v>
                </c:pt>
                <c:pt idx="139">
                  <c:v>3.1830660000000002</c:v>
                </c:pt>
                <c:pt idx="140">
                  <c:v>3.1882190000000001</c:v>
                </c:pt>
                <c:pt idx="141">
                  <c:v>3.189781</c:v>
                </c:pt>
                <c:pt idx="142">
                  <c:v>3.1866120000000002</c:v>
                </c:pt>
                <c:pt idx="143">
                  <c:v>3.1911770000000002</c:v>
                </c:pt>
                <c:pt idx="144">
                  <c:v>3.189292</c:v>
                </c:pt>
                <c:pt idx="145">
                  <c:v>3.1865960000000002</c:v>
                </c:pt>
                <c:pt idx="146">
                  <c:v>3.1816970000000002</c:v>
                </c:pt>
                <c:pt idx="147">
                  <c:v>3.184825</c:v>
                </c:pt>
                <c:pt idx="148">
                  <c:v>3.1819500000000001</c:v>
                </c:pt>
                <c:pt idx="149">
                  <c:v>3.177724</c:v>
                </c:pt>
                <c:pt idx="150">
                  <c:v>3.172803</c:v>
                </c:pt>
                <c:pt idx="151">
                  <c:v>3.1786889999999999</c:v>
                </c:pt>
                <c:pt idx="152">
                  <c:v>3.17815</c:v>
                </c:pt>
                <c:pt idx="153">
                  <c:v>3.176148</c:v>
                </c:pt>
                <c:pt idx="154">
                  <c:v>3.1798389999999999</c:v>
                </c:pt>
                <c:pt idx="155">
                  <c:v>3.1817690000000001</c:v>
                </c:pt>
                <c:pt idx="156">
                  <c:v>3.1798709999999999</c:v>
                </c:pt>
                <c:pt idx="157">
                  <c:v>3.172037</c:v>
                </c:pt>
                <c:pt idx="158">
                  <c:v>3.1687180000000001</c:v>
                </c:pt>
                <c:pt idx="159">
                  <c:v>3.1708460000000001</c:v>
                </c:pt>
                <c:pt idx="160">
                  <c:v>3.1705909999999999</c:v>
                </c:pt>
                <c:pt idx="161">
                  <c:v>3.170442</c:v>
                </c:pt>
                <c:pt idx="162">
                  <c:v>3.172685</c:v>
                </c:pt>
                <c:pt idx="163">
                  <c:v>3.1735470000000001</c:v>
                </c:pt>
                <c:pt idx="164">
                  <c:v>3.1734789999999999</c:v>
                </c:pt>
                <c:pt idx="165">
                  <c:v>3.169988</c:v>
                </c:pt>
                <c:pt idx="166">
                  <c:v>3.171618</c:v>
                </c:pt>
                <c:pt idx="167">
                  <c:v>3.1686200000000002</c:v>
                </c:pt>
                <c:pt idx="168">
                  <c:v>3.1685500000000002</c:v>
                </c:pt>
                <c:pt idx="169">
                  <c:v>3.167605</c:v>
                </c:pt>
                <c:pt idx="170">
                  <c:v>3.1684960000000002</c:v>
                </c:pt>
                <c:pt idx="171">
                  <c:v>3.1709010000000002</c:v>
                </c:pt>
                <c:pt idx="172">
                  <c:v>3.1694710000000001</c:v>
                </c:pt>
                <c:pt idx="173">
                  <c:v>3.1704159999999999</c:v>
                </c:pt>
                <c:pt idx="174">
                  <c:v>3.1667100000000001</c:v>
                </c:pt>
                <c:pt idx="175">
                  <c:v>3.16384</c:v>
                </c:pt>
                <c:pt idx="176">
                  <c:v>3.1637230000000001</c:v>
                </c:pt>
                <c:pt idx="177">
                  <c:v>3.161724</c:v>
                </c:pt>
                <c:pt idx="178">
                  <c:v>3.1664089999999998</c:v>
                </c:pt>
                <c:pt idx="179">
                  <c:v>3.1684610000000002</c:v>
                </c:pt>
                <c:pt idx="180">
                  <c:v>3.1654209999999998</c:v>
                </c:pt>
                <c:pt idx="181">
                  <c:v>3.1661570000000001</c:v>
                </c:pt>
                <c:pt idx="182">
                  <c:v>3.167141</c:v>
                </c:pt>
                <c:pt idx="183">
                  <c:v>3.1658590000000002</c:v>
                </c:pt>
                <c:pt idx="184">
                  <c:v>3.16859</c:v>
                </c:pt>
                <c:pt idx="185">
                  <c:v>3.1704180000000002</c:v>
                </c:pt>
                <c:pt idx="186">
                  <c:v>3.1696439999999999</c:v>
                </c:pt>
                <c:pt idx="187">
                  <c:v>3.170633</c:v>
                </c:pt>
                <c:pt idx="188">
                  <c:v>3.1672889999999998</c:v>
                </c:pt>
                <c:pt idx="189">
                  <c:v>3.1667709999999998</c:v>
                </c:pt>
                <c:pt idx="190">
                  <c:v>3.1630020000000001</c:v>
                </c:pt>
                <c:pt idx="191">
                  <c:v>3.1630720000000001</c:v>
                </c:pt>
                <c:pt idx="192">
                  <c:v>3.1657730000000002</c:v>
                </c:pt>
                <c:pt idx="193">
                  <c:v>3.1652650000000002</c:v>
                </c:pt>
                <c:pt idx="194">
                  <c:v>3.1640609999999998</c:v>
                </c:pt>
                <c:pt idx="195">
                  <c:v>3.1650489999999998</c:v>
                </c:pt>
                <c:pt idx="196">
                  <c:v>3.1647859999999999</c:v>
                </c:pt>
                <c:pt idx="197">
                  <c:v>3.1644389999999998</c:v>
                </c:pt>
                <c:pt idx="198">
                  <c:v>3.16466</c:v>
                </c:pt>
                <c:pt idx="199">
                  <c:v>3.1649129999999999</c:v>
                </c:pt>
                <c:pt idx="200">
                  <c:v>3.1683789999999998</c:v>
                </c:pt>
                <c:pt idx="201">
                  <c:v>3.168167</c:v>
                </c:pt>
                <c:pt idx="202">
                  <c:v>3.168129</c:v>
                </c:pt>
                <c:pt idx="203">
                  <c:v>3.1633330000000002</c:v>
                </c:pt>
                <c:pt idx="204">
                  <c:v>3.1622150000000002</c:v>
                </c:pt>
                <c:pt idx="205">
                  <c:v>3.162569</c:v>
                </c:pt>
                <c:pt idx="206">
                  <c:v>3.1612580000000001</c:v>
                </c:pt>
                <c:pt idx="207">
                  <c:v>3.1610800000000001</c:v>
                </c:pt>
                <c:pt idx="208">
                  <c:v>3.1639219999999999</c:v>
                </c:pt>
                <c:pt idx="209">
                  <c:v>3.16404</c:v>
                </c:pt>
                <c:pt idx="210">
                  <c:v>3.162299</c:v>
                </c:pt>
                <c:pt idx="211">
                  <c:v>3.1637</c:v>
                </c:pt>
                <c:pt idx="212">
                  <c:v>3.164428</c:v>
                </c:pt>
                <c:pt idx="213">
                  <c:v>3.1619250000000001</c:v>
                </c:pt>
                <c:pt idx="214">
                  <c:v>3.1602969999999999</c:v>
                </c:pt>
                <c:pt idx="215">
                  <c:v>3.1573319999999998</c:v>
                </c:pt>
                <c:pt idx="216">
                  <c:v>3.1569600000000002</c:v>
                </c:pt>
                <c:pt idx="217">
                  <c:v>3.1552609999999999</c:v>
                </c:pt>
                <c:pt idx="218">
                  <c:v>3.1551100000000001</c:v>
                </c:pt>
                <c:pt idx="219">
                  <c:v>3.1546289999999999</c:v>
                </c:pt>
                <c:pt idx="220">
                  <c:v>3.1575489999999999</c:v>
                </c:pt>
                <c:pt idx="221">
                  <c:v>3.159357</c:v>
                </c:pt>
                <c:pt idx="222">
                  <c:v>3.158658</c:v>
                </c:pt>
                <c:pt idx="223">
                  <c:v>3.1610749999999999</c:v>
                </c:pt>
                <c:pt idx="224">
                  <c:v>3.1627689999999999</c:v>
                </c:pt>
                <c:pt idx="225">
                  <c:v>3.1600190000000001</c:v>
                </c:pt>
                <c:pt idx="226">
                  <c:v>3.1578110000000001</c:v>
                </c:pt>
                <c:pt idx="227">
                  <c:v>3.1542970000000001</c:v>
                </c:pt>
                <c:pt idx="228">
                  <c:v>3.1545960000000002</c:v>
                </c:pt>
                <c:pt idx="229">
                  <c:v>3.1527310000000002</c:v>
                </c:pt>
                <c:pt idx="230">
                  <c:v>3.1515439999999999</c:v>
                </c:pt>
                <c:pt idx="231">
                  <c:v>3.1510440000000002</c:v>
                </c:pt>
                <c:pt idx="232">
                  <c:v>3.1467779999999999</c:v>
                </c:pt>
                <c:pt idx="233">
                  <c:v>3.1475070000000001</c:v>
                </c:pt>
                <c:pt idx="234">
                  <c:v>3.1485720000000001</c:v>
                </c:pt>
                <c:pt idx="235">
                  <c:v>3.1470189999999998</c:v>
                </c:pt>
                <c:pt idx="236">
                  <c:v>3.1445319999999999</c:v>
                </c:pt>
                <c:pt idx="237">
                  <c:v>3.1436389999999999</c:v>
                </c:pt>
                <c:pt idx="238">
                  <c:v>3.1444719999999999</c:v>
                </c:pt>
                <c:pt idx="239">
                  <c:v>3.1466769999999999</c:v>
                </c:pt>
                <c:pt idx="240">
                  <c:v>3.1538919999999999</c:v>
                </c:pt>
                <c:pt idx="241">
                  <c:v>3.1553800000000001</c:v>
                </c:pt>
                <c:pt idx="242">
                  <c:v>3.1569539999999998</c:v>
                </c:pt>
                <c:pt idx="243">
                  <c:v>3.1552060000000002</c:v>
                </c:pt>
                <c:pt idx="244">
                  <c:v>3.1526320000000001</c:v>
                </c:pt>
                <c:pt idx="245">
                  <c:v>3.1560160000000002</c:v>
                </c:pt>
                <c:pt idx="246">
                  <c:v>3.1600600000000001</c:v>
                </c:pt>
                <c:pt idx="247">
                  <c:v>3.1605919999999998</c:v>
                </c:pt>
                <c:pt idx="248">
                  <c:v>3.1631860000000001</c:v>
                </c:pt>
                <c:pt idx="249">
                  <c:v>3.1634859999999998</c:v>
                </c:pt>
                <c:pt idx="250">
                  <c:v>3.162798</c:v>
                </c:pt>
                <c:pt idx="251">
                  <c:v>3.1613319999999998</c:v>
                </c:pt>
                <c:pt idx="252">
                  <c:v>3.1656330000000001</c:v>
                </c:pt>
                <c:pt idx="253">
                  <c:v>3.1659079999999999</c:v>
                </c:pt>
                <c:pt idx="254">
                  <c:v>3.1717140000000001</c:v>
                </c:pt>
                <c:pt idx="255">
                  <c:v>3.169197</c:v>
                </c:pt>
                <c:pt idx="256">
                  <c:v>3.1689029999999998</c:v>
                </c:pt>
                <c:pt idx="257">
                  <c:v>3.1660659999999998</c:v>
                </c:pt>
                <c:pt idx="258">
                  <c:v>3.1703570000000001</c:v>
                </c:pt>
                <c:pt idx="259">
                  <c:v>3.172533</c:v>
                </c:pt>
                <c:pt idx="260">
                  <c:v>3.1752280000000002</c:v>
                </c:pt>
                <c:pt idx="261">
                  <c:v>3.1725759999999998</c:v>
                </c:pt>
                <c:pt idx="262">
                  <c:v>3.1703440000000001</c:v>
                </c:pt>
                <c:pt idx="263">
                  <c:v>3.1699670000000002</c:v>
                </c:pt>
                <c:pt idx="264">
                  <c:v>3.1690550000000002</c:v>
                </c:pt>
                <c:pt idx="265">
                  <c:v>3.1696710000000001</c:v>
                </c:pt>
                <c:pt idx="266">
                  <c:v>3.165654</c:v>
                </c:pt>
                <c:pt idx="267">
                  <c:v>3.1660620000000002</c:v>
                </c:pt>
                <c:pt idx="268">
                  <c:v>3.167691</c:v>
                </c:pt>
                <c:pt idx="269">
                  <c:v>3.1676060000000001</c:v>
                </c:pt>
                <c:pt idx="270">
                  <c:v>3.1692900000000002</c:v>
                </c:pt>
                <c:pt idx="271">
                  <c:v>3.1688390000000002</c:v>
                </c:pt>
                <c:pt idx="272">
                  <c:v>3.1683819999999998</c:v>
                </c:pt>
                <c:pt idx="273">
                  <c:v>3.1671520000000002</c:v>
                </c:pt>
                <c:pt idx="274">
                  <c:v>3.1669309999999999</c:v>
                </c:pt>
                <c:pt idx="275">
                  <c:v>3.1666910000000001</c:v>
                </c:pt>
                <c:pt idx="276">
                  <c:v>3.1675789999999999</c:v>
                </c:pt>
                <c:pt idx="277">
                  <c:v>3.16649</c:v>
                </c:pt>
                <c:pt idx="278">
                  <c:v>3.1664409999999998</c:v>
                </c:pt>
                <c:pt idx="279">
                  <c:v>3.1660330000000001</c:v>
                </c:pt>
                <c:pt idx="280">
                  <c:v>3.1675779999999998</c:v>
                </c:pt>
                <c:pt idx="281">
                  <c:v>3.1673269999999998</c:v>
                </c:pt>
                <c:pt idx="282">
                  <c:v>3.1689259999999999</c:v>
                </c:pt>
                <c:pt idx="283">
                  <c:v>3.1680920000000001</c:v>
                </c:pt>
                <c:pt idx="284">
                  <c:v>3.1679930000000001</c:v>
                </c:pt>
                <c:pt idx="285">
                  <c:v>3.1700430000000002</c:v>
                </c:pt>
                <c:pt idx="286">
                  <c:v>3.171869</c:v>
                </c:pt>
                <c:pt idx="287">
                  <c:v>3.1734800000000001</c:v>
                </c:pt>
                <c:pt idx="288">
                  <c:v>3.1713439999999999</c:v>
                </c:pt>
                <c:pt idx="289">
                  <c:v>3.1709740000000002</c:v>
                </c:pt>
                <c:pt idx="290">
                  <c:v>3.1709580000000002</c:v>
                </c:pt>
                <c:pt idx="291">
                  <c:v>3.1742189999999999</c:v>
                </c:pt>
                <c:pt idx="292">
                  <c:v>3.1731820000000002</c:v>
                </c:pt>
                <c:pt idx="293">
                  <c:v>3.172037</c:v>
                </c:pt>
                <c:pt idx="294">
                  <c:v>3.1735959999999999</c:v>
                </c:pt>
                <c:pt idx="295">
                  <c:v>3.1718139999999999</c:v>
                </c:pt>
                <c:pt idx="296">
                  <c:v>3.1719379999999999</c:v>
                </c:pt>
                <c:pt idx="297">
                  <c:v>3.1723210000000002</c:v>
                </c:pt>
                <c:pt idx="298">
                  <c:v>3.170382</c:v>
                </c:pt>
                <c:pt idx="299">
                  <c:v>3.171983</c:v>
                </c:pt>
                <c:pt idx="300">
                  <c:v>3.1724209999999999</c:v>
                </c:pt>
                <c:pt idx="301">
                  <c:v>3.174423</c:v>
                </c:pt>
                <c:pt idx="302">
                  <c:v>3.1730200000000002</c:v>
                </c:pt>
                <c:pt idx="303">
                  <c:v>3.1776040000000001</c:v>
                </c:pt>
                <c:pt idx="304">
                  <c:v>3.1776369999999998</c:v>
                </c:pt>
                <c:pt idx="305">
                  <c:v>3.1776399999999998</c:v>
                </c:pt>
                <c:pt idx="306">
                  <c:v>3.1789230000000002</c:v>
                </c:pt>
                <c:pt idx="307">
                  <c:v>3.1798950000000001</c:v>
                </c:pt>
                <c:pt idx="308">
                  <c:v>3.1775449999999998</c:v>
                </c:pt>
                <c:pt idx="309">
                  <c:v>3.1776620000000002</c:v>
                </c:pt>
                <c:pt idx="310">
                  <c:v>3.1774529999999999</c:v>
                </c:pt>
                <c:pt idx="311">
                  <c:v>3.1785869999999998</c:v>
                </c:pt>
                <c:pt idx="312">
                  <c:v>3.177362</c:v>
                </c:pt>
                <c:pt idx="313">
                  <c:v>3.1788720000000001</c:v>
                </c:pt>
                <c:pt idx="314">
                  <c:v>3.180472</c:v>
                </c:pt>
                <c:pt idx="315">
                  <c:v>3.1787610000000002</c:v>
                </c:pt>
                <c:pt idx="316">
                  <c:v>3.1799750000000002</c:v>
                </c:pt>
                <c:pt idx="317">
                  <c:v>3.181238</c:v>
                </c:pt>
                <c:pt idx="318">
                  <c:v>3.1810659999999999</c:v>
                </c:pt>
                <c:pt idx="319">
                  <c:v>3.1825109999999999</c:v>
                </c:pt>
                <c:pt idx="320">
                  <c:v>3.1833450000000001</c:v>
                </c:pt>
                <c:pt idx="321">
                  <c:v>3.1812390000000001</c:v>
                </c:pt>
                <c:pt idx="322">
                  <c:v>3.1810429999999998</c:v>
                </c:pt>
                <c:pt idx="323">
                  <c:v>3.1814909999999998</c:v>
                </c:pt>
                <c:pt idx="324">
                  <c:v>3.182496</c:v>
                </c:pt>
                <c:pt idx="325">
                  <c:v>3.1826469999999998</c:v>
                </c:pt>
                <c:pt idx="326">
                  <c:v>3.1817090000000001</c:v>
                </c:pt>
                <c:pt idx="327">
                  <c:v>3.182239</c:v>
                </c:pt>
                <c:pt idx="328">
                  <c:v>3.1817679999999999</c:v>
                </c:pt>
                <c:pt idx="329">
                  <c:v>3.1798229999999998</c:v>
                </c:pt>
                <c:pt idx="330">
                  <c:v>3.1777000000000002</c:v>
                </c:pt>
                <c:pt idx="331">
                  <c:v>3.17639</c:v>
                </c:pt>
                <c:pt idx="332">
                  <c:v>3.1766749999999999</c:v>
                </c:pt>
                <c:pt idx="333">
                  <c:v>3.1783030000000001</c:v>
                </c:pt>
                <c:pt idx="334">
                  <c:v>3.1760139999999999</c:v>
                </c:pt>
                <c:pt idx="335">
                  <c:v>3.1789520000000002</c:v>
                </c:pt>
                <c:pt idx="336">
                  <c:v>3.1778680000000001</c:v>
                </c:pt>
                <c:pt idx="337">
                  <c:v>3.1792120000000001</c:v>
                </c:pt>
                <c:pt idx="338">
                  <c:v>3.1798899999999999</c:v>
                </c:pt>
                <c:pt idx="339">
                  <c:v>3.1802549999999998</c:v>
                </c:pt>
                <c:pt idx="340">
                  <c:v>3.180523</c:v>
                </c:pt>
                <c:pt idx="341">
                  <c:v>3.1807240000000001</c:v>
                </c:pt>
                <c:pt idx="342">
                  <c:v>3.1809620000000001</c:v>
                </c:pt>
                <c:pt idx="343">
                  <c:v>3.1810160000000001</c:v>
                </c:pt>
                <c:pt idx="344">
                  <c:v>3.1813609999999999</c:v>
                </c:pt>
                <c:pt idx="345">
                  <c:v>3.1791909999999999</c:v>
                </c:pt>
                <c:pt idx="346">
                  <c:v>3.178366</c:v>
                </c:pt>
                <c:pt idx="347">
                  <c:v>3.1775549999999999</c:v>
                </c:pt>
                <c:pt idx="348">
                  <c:v>3.1767970000000001</c:v>
                </c:pt>
                <c:pt idx="349">
                  <c:v>3.178979</c:v>
                </c:pt>
                <c:pt idx="350">
                  <c:v>3.178426</c:v>
                </c:pt>
                <c:pt idx="351">
                  <c:v>3.1796350000000002</c:v>
                </c:pt>
                <c:pt idx="352">
                  <c:v>3.1798220000000001</c:v>
                </c:pt>
                <c:pt idx="353">
                  <c:v>3.1785730000000001</c:v>
                </c:pt>
                <c:pt idx="354">
                  <c:v>3.178026</c:v>
                </c:pt>
                <c:pt idx="355">
                  <c:v>3.179189</c:v>
                </c:pt>
                <c:pt idx="356">
                  <c:v>3.1791399999999999</c:v>
                </c:pt>
                <c:pt idx="357">
                  <c:v>3.1819660000000001</c:v>
                </c:pt>
                <c:pt idx="358">
                  <c:v>3.1827670000000001</c:v>
                </c:pt>
                <c:pt idx="359">
                  <c:v>3.1810070000000001</c:v>
                </c:pt>
                <c:pt idx="360">
                  <c:v>3.1801149999999998</c:v>
                </c:pt>
                <c:pt idx="361">
                  <c:v>3.1803870000000001</c:v>
                </c:pt>
                <c:pt idx="362">
                  <c:v>3.1806209999999999</c:v>
                </c:pt>
                <c:pt idx="363">
                  <c:v>3.1834899999999999</c:v>
                </c:pt>
                <c:pt idx="364">
                  <c:v>3.1840760000000001</c:v>
                </c:pt>
                <c:pt idx="365">
                  <c:v>3.18343</c:v>
                </c:pt>
                <c:pt idx="366">
                  <c:v>3.1846709999999998</c:v>
                </c:pt>
                <c:pt idx="367">
                  <c:v>3.1830099999999999</c:v>
                </c:pt>
                <c:pt idx="368">
                  <c:v>3.1844070000000002</c:v>
                </c:pt>
                <c:pt idx="369">
                  <c:v>3.1840109999999999</c:v>
                </c:pt>
                <c:pt idx="370">
                  <c:v>3.1822279999999998</c:v>
                </c:pt>
                <c:pt idx="371">
                  <c:v>3.1812779999999998</c:v>
                </c:pt>
                <c:pt idx="372">
                  <c:v>3.1818339999999998</c:v>
                </c:pt>
                <c:pt idx="373">
                  <c:v>3.1814580000000001</c:v>
                </c:pt>
                <c:pt idx="374">
                  <c:v>3.1800449999999998</c:v>
                </c:pt>
                <c:pt idx="375">
                  <c:v>3.1785610000000002</c:v>
                </c:pt>
                <c:pt idx="376">
                  <c:v>3.1790500000000002</c:v>
                </c:pt>
                <c:pt idx="377">
                  <c:v>3.1801080000000002</c:v>
                </c:pt>
                <c:pt idx="378">
                  <c:v>3.1802009999999998</c:v>
                </c:pt>
                <c:pt idx="379">
                  <c:v>3.1790280000000002</c:v>
                </c:pt>
                <c:pt idx="380">
                  <c:v>3.1790509999999998</c:v>
                </c:pt>
                <c:pt idx="381">
                  <c:v>3.179265</c:v>
                </c:pt>
                <c:pt idx="382">
                  <c:v>3.1795979999999999</c:v>
                </c:pt>
                <c:pt idx="383">
                  <c:v>3.1782439999999998</c:v>
                </c:pt>
                <c:pt idx="384">
                  <c:v>3.179052</c:v>
                </c:pt>
                <c:pt idx="385">
                  <c:v>3.1783100000000002</c:v>
                </c:pt>
                <c:pt idx="386">
                  <c:v>3.1786349999999999</c:v>
                </c:pt>
                <c:pt idx="387">
                  <c:v>3.177835</c:v>
                </c:pt>
                <c:pt idx="388">
                  <c:v>3.176444</c:v>
                </c:pt>
                <c:pt idx="389">
                  <c:v>3.176558</c:v>
                </c:pt>
                <c:pt idx="390">
                  <c:v>3.175262</c:v>
                </c:pt>
                <c:pt idx="391">
                  <c:v>3.1759439999999999</c:v>
                </c:pt>
                <c:pt idx="392">
                  <c:v>3.1776610000000001</c:v>
                </c:pt>
                <c:pt idx="393">
                  <c:v>3.178947</c:v>
                </c:pt>
                <c:pt idx="394">
                  <c:v>3.1795079999999998</c:v>
                </c:pt>
                <c:pt idx="395">
                  <c:v>3.1787459999999998</c:v>
                </c:pt>
                <c:pt idx="396">
                  <c:v>3.1776749999999998</c:v>
                </c:pt>
                <c:pt idx="397">
                  <c:v>3.1777959999999998</c:v>
                </c:pt>
                <c:pt idx="398">
                  <c:v>3.1776309999999999</c:v>
                </c:pt>
                <c:pt idx="399">
                  <c:v>3.177629</c:v>
                </c:pt>
                <c:pt idx="400">
                  <c:v>3.1786140000000001</c:v>
                </c:pt>
                <c:pt idx="401">
                  <c:v>3.178385</c:v>
                </c:pt>
                <c:pt idx="402">
                  <c:v>3.180183</c:v>
                </c:pt>
                <c:pt idx="403">
                  <c:v>3.1791480000000001</c:v>
                </c:pt>
                <c:pt idx="404">
                  <c:v>3.1780879999999998</c:v>
                </c:pt>
                <c:pt idx="405">
                  <c:v>3.1776260000000001</c:v>
                </c:pt>
                <c:pt idx="406">
                  <c:v>3.178137</c:v>
                </c:pt>
                <c:pt idx="407">
                  <c:v>3.1784059999999998</c:v>
                </c:pt>
                <c:pt idx="408">
                  <c:v>3.1780149999999998</c:v>
                </c:pt>
                <c:pt idx="409">
                  <c:v>3.1780680000000001</c:v>
                </c:pt>
                <c:pt idx="410">
                  <c:v>3.1786020000000001</c:v>
                </c:pt>
                <c:pt idx="411">
                  <c:v>3.1790020000000001</c:v>
                </c:pt>
                <c:pt idx="412">
                  <c:v>3.1800890000000002</c:v>
                </c:pt>
                <c:pt idx="413">
                  <c:v>3.180078</c:v>
                </c:pt>
                <c:pt idx="414">
                  <c:v>3.1794319999999998</c:v>
                </c:pt>
                <c:pt idx="415">
                  <c:v>3.1799970000000002</c:v>
                </c:pt>
                <c:pt idx="416">
                  <c:v>3.1797110000000002</c:v>
                </c:pt>
                <c:pt idx="417">
                  <c:v>3.180059</c:v>
                </c:pt>
                <c:pt idx="418">
                  <c:v>3.1810100000000001</c:v>
                </c:pt>
                <c:pt idx="419">
                  <c:v>3.1813850000000001</c:v>
                </c:pt>
                <c:pt idx="420">
                  <c:v>3.180707</c:v>
                </c:pt>
                <c:pt idx="421">
                  <c:v>3.1822020000000002</c:v>
                </c:pt>
                <c:pt idx="422">
                  <c:v>3.183236</c:v>
                </c:pt>
                <c:pt idx="423">
                  <c:v>3.1837110000000002</c:v>
                </c:pt>
                <c:pt idx="424">
                  <c:v>3.1823269999999999</c:v>
                </c:pt>
                <c:pt idx="425">
                  <c:v>3.1825420000000002</c:v>
                </c:pt>
                <c:pt idx="426">
                  <c:v>3.1840999999999999</c:v>
                </c:pt>
                <c:pt idx="427">
                  <c:v>3.186842</c:v>
                </c:pt>
                <c:pt idx="428">
                  <c:v>3.1878289999999998</c:v>
                </c:pt>
                <c:pt idx="429">
                  <c:v>3.1886369999999999</c:v>
                </c:pt>
                <c:pt idx="430">
                  <c:v>3.1904620000000001</c:v>
                </c:pt>
                <c:pt idx="431">
                  <c:v>3.1902780000000002</c:v>
                </c:pt>
                <c:pt idx="432">
                  <c:v>3.1890230000000002</c:v>
                </c:pt>
                <c:pt idx="433">
                  <c:v>3.1887479999999999</c:v>
                </c:pt>
                <c:pt idx="434">
                  <c:v>3.1886320000000001</c:v>
                </c:pt>
                <c:pt idx="435">
                  <c:v>3.1886480000000001</c:v>
                </c:pt>
                <c:pt idx="436">
                  <c:v>3.1892299999999998</c:v>
                </c:pt>
                <c:pt idx="437">
                  <c:v>3.188933</c:v>
                </c:pt>
                <c:pt idx="438">
                  <c:v>3.1875629999999999</c:v>
                </c:pt>
                <c:pt idx="439">
                  <c:v>3.1868789999999998</c:v>
                </c:pt>
                <c:pt idx="440">
                  <c:v>3.187478</c:v>
                </c:pt>
                <c:pt idx="441">
                  <c:v>3.187147</c:v>
                </c:pt>
                <c:pt idx="442">
                  <c:v>3.1867299999999998</c:v>
                </c:pt>
                <c:pt idx="443">
                  <c:v>3.1867730000000001</c:v>
                </c:pt>
                <c:pt idx="444">
                  <c:v>3.1883300000000001</c:v>
                </c:pt>
                <c:pt idx="445">
                  <c:v>3.1886130000000001</c:v>
                </c:pt>
                <c:pt idx="446">
                  <c:v>3.1884600000000001</c:v>
                </c:pt>
                <c:pt idx="447">
                  <c:v>3.1901769999999998</c:v>
                </c:pt>
                <c:pt idx="448">
                  <c:v>3.1900249999999999</c:v>
                </c:pt>
                <c:pt idx="449">
                  <c:v>3.1891210000000001</c:v>
                </c:pt>
                <c:pt idx="450">
                  <c:v>3.1882899999999998</c:v>
                </c:pt>
                <c:pt idx="451">
                  <c:v>3.1887129999999999</c:v>
                </c:pt>
                <c:pt idx="452">
                  <c:v>3.1887539999999999</c:v>
                </c:pt>
                <c:pt idx="453">
                  <c:v>3.1887259999999999</c:v>
                </c:pt>
                <c:pt idx="454">
                  <c:v>3.1911290000000001</c:v>
                </c:pt>
                <c:pt idx="455">
                  <c:v>3.1897869999999999</c:v>
                </c:pt>
                <c:pt idx="456">
                  <c:v>3.1886100000000002</c:v>
                </c:pt>
                <c:pt idx="457">
                  <c:v>3.1873429999999998</c:v>
                </c:pt>
                <c:pt idx="458">
                  <c:v>3.186188</c:v>
                </c:pt>
                <c:pt idx="459">
                  <c:v>3.187452</c:v>
                </c:pt>
                <c:pt idx="460">
                  <c:v>3.1871399999999999</c:v>
                </c:pt>
                <c:pt idx="461">
                  <c:v>3.1877270000000002</c:v>
                </c:pt>
                <c:pt idx="462">
                  <c:v>3.187649</c:v>
                </c:pt>
                <c:pt idx="463">
                  <c:v>3.1876009999999999</c:v>
                </c:pt>
                <c:pt idx="464">
                  <c:v>3.1868460000000001</c:v>
                </c:pt>
                <c:pt idx="465">
                  <c:v>3.1868249999999998</c:v>
                </c:pt>
                <c:pt idx="466">
                  <c:v>3.1878519999999999</c:v>
                </c:pt>
                <c:pt idx="467">
                  <c:v>3.1880639999999998</c:v>
                </c:pt>
                <c:pt idx="468">
                  <c:v>3.1869909999999999</c:v>
                </c:pt>
                <c:pt idx="469">
                  <c:v>3.1872479999999999</c:v>
                </c:pt>
                <c:pt idx="470">
                  <c:v>3.188104</c:v>
                </c:pt>
                <c:pt idx="471">
                  <c:v>3.1870069999999999</c:v>
                </c:pt>
                <c:pt idx="472">
                  <c:v>3.1853030000000002</c:v>
                </c:pt>
                <c:pt idx="473">
                  <c:v>3.186293</c:v>
                </c:pt>
                <c:pt idx="474">
                  <c:v>3.1863790000000001</c:v>
                </c:pt>
                <c:pt idx="475">
                  <c:v>3.1866289999999999</c:v>
                </c:pt>
                <c:pt idx="476">
                  <c:v>3.1856749999999998</c:v>
                </c:pt>
                <c:pt idx="477">
                  <c:v>3.186153</c:v>
                </c:pt>
                <c:pt idx="478">
                  <c:v>3.186982</c:v>
                </c:pt>
                <c:pt idx="479">
                  <c:v>3.1861579999999998</c:v>
                </c:pt>
                <c:pt idx="480">
                  <c:v>3.1865269999999999</c:v>
                </c:pt>
                <c:pt idx="481">
                  <c:v>3.1853769999999999</c:v>
                </c:pt>
                <c:pt idx="482">
                  <c:v>3.1861030000000001</c:v>
                </c:pt>
                <c:pt idx="483">
                  <c:v>3.1847819999999998</c:v>
                </c:pt>
                <c:pt idx="484">
                  <c:v>3.1850010000000002</c:v>
                </c:pt>
                <c:pt idx="485">
                  <c:v>3.1844060000000001</c:v>
                </c:pt>
                <c:pt idx="486">
                  <c:v>3.1850420000000002</c:v>
                </c:pt>
                <c:pt idx="487">
                  <c:v>3.1845500000000002</c:v>
                </c:pt>
                <c:pt idx="488">
                  <c:v>3.183897</c:v>
                </c:pt>
                <c:pt idx="489">
                  <c:v>3.1840579999999998</c:v>
                </c:pt>
                <c:pt idx="490">
                  <c:v>3.1851449999999999</c:v>
                </c:pt>
                <c:pt idx="491">
                  <c:v>3.1858179999999998</c:v>
                </c:pt>
                <c:pt idx="492">
                  <c:v>3.1855600000000002</c:v>
                </c:pt>
                <c:pt idx="493">
                  <c:v>3.1836730000000002</c:v>
                </c:pt>
                <c:pt idx="494">
                  <c:v>3.1836410000000002</c:v>
                </c:pt>
                <c:pt idx="495">
                  <c:v>3.1846549999999998</c:v>
                </c:pt>
                <c:pt idx="496">
                  <c:v>3.1834690000000001</c:v>
                </c:pt>
                <c:pt idx="497">
                  <c:v>3.1847340000000002</c:v>
                </c:pt>
                <c:pt idx="498">
                  <c:v>3.1829519999999998</c:v>
                </c:pt>
                <c:pt idx="499">
                  <c:v>3.1832539999999998</c:v>
                </c:pt>
                <c:pt idx="500">
                  <c:v>3.1826699999999999</c:v>
                </c:pt>
                <c:pt idx="501">
                  <c:v>3.182572</c:v>
                </c:pt>
                <c:pt idx="502">
                  <c:v>3.1824720000000002</c:v>
                </c:pt>
                <c:pt idx="503">
                  <c:v>3.1824880000000002</c:v>
                </c:pt>
                <c:pt idx="504">
                  <c:v>3.1833119999999999</c:v>
                </c:pt>
                <c:pt idx="505">
                  <c:v>3.1831309999999999</c:v>
                </c:pt>
                <c:pt idx="506">
                  <c:v>3.1826810000000001</c:v>
                </c:pt>
                <c:pt idx="507">
                  <c:v>3.1814610000000001</c:v>
                </c:pt>
                <c:pt idx="508">
                  <c:v>3.1811479999999999</c:v>
                </c:pt>
                <c:pt idx="509">
                  <c:v>3.1817739999999999</c:v>
                </c:pt>
                <c:pt idx="510">
                  <c:v>3.1836700000000002</c:v>
                </c:pt>
                <c:pt idx="511">
                  <c:v>3.1837240000000002</c:v>
                </c:pt>
                <c:pt idx="512">
                  <c:v>3.1830099999999999</c:v>
                </c:pt>
                <c:pt idx="513">
                  <c:v>3.1828620000000001</c:v>
                </c:pt>
                <c:pt idx="514">
                  <c:v>3.1834600000000002</c:v>
                </c:pt>
                <c:pt idx="515">
                  <c:v>3.1822729999999999</c:v>
                </c:pt>
                <c:pt idx="516">
                  <c:v>3.1831469999999999</c:v>
                </c:pt>
                <c:pt idx="517">
                  <c:v>3.182385</c:v>
                </c:pt>
                <c:pt idx="518">
                  <c:v>3.1822210000000002</c:v>
                </c:pt>
                <c:pt idx="519">
                  <c:v>3.1810710000000002</c:v>
                </c:pt>
                <c:pt idx="520">
                  <c:v>3.179837</c:v>
                </c:pt>
                <c:pt idx="521">
                  <c:v>3.1793589999999998</c:v>
                </c:pt>
                <c:pt idx="522">
                  <c:v>3.1788799999999999</c:v>
                </c:pt>
                <c:pt idx="523">
                  <c:v>3.1793140000000002</c:v>
                </c:pt>
                <c:pt idx="524">
                  <c:v>3.1781000000000001</c:v>
                </c:pt>
                <c:pt idx="525">
                  <c:v>3.178185</c:v>
                </c:pt>
                <c:pt idx="526">
                  <c:v>3.1770390000000002</c:v>
                </c:pt>
                <c:pt idx="527">
                  <c:v>3.1768749999999999</c:v>
                </c:pt>
                <c:pt idx="528">
                  <c:v>3.1765379999999999</c:v>
                </c:pt>
                <c:pt idx="529">
                  <c:v>3.176688</c:v>
                </c:pt>
                <c:pt idx="530">
                  <c:v>3.1778759999999999</c:v>
                </c:pt>
                <c:pt idx="531">
                  <c:v>3.1774619999999998</c:v>
                </c:pt>
                <c:pt idx="532">
                  <c:v>3.1770330000000002</c:v>
                </c:pt>
                <c:pt idx="533">
                  <c:v>3.176186</c:v>
                </c:pt>
                <c:pt idx="534">
                  <c:v>3.174445</c:v>
                </c:pt>
                <c:pt idx="535">
                  <c:v>3.1735540000000002</c:v>
                </c:pt>
                <c:pt idx="536">
                  <c:v>3.1734779999999998</c:v>
                </c:pt>
                <c:pt idx="537">
                  <c:v>3.1726160000000001</c:v>
                </c:pt>
                <c:pt idx="538">
                  <c:v>3.1735980000000001</c:v>
                </c:pt>
                <c:pt idx="539">
                  <c:v>3.174099</c:v>
                </c:pt>
                <c:pt idx="540">
                  <c:v>3.1752479999999998</c:v>
                </c:pt>
                <c:pt idx="541">
                  <c:v>3.1757879999999998</c:v>
                </c:pt>
                <c:pt idx="542">
                  <c:v>3.175211</c:v>
                </c:pt>
                <c:pt idx="543">
                  <c:v>3.1753490000000002</c:v>
                </c:pt>
                <c:pt idx="544">
                  <c:v>3.1740940000000002</c:v>
                </c:pt>
                <c:pt idx="545">
                  <c:v>3.174836</c:v>
                </c:pt>
                <c:pt idx="546">
                  <c:v>3.1746910000000002</c:v>
                </c:pt>
                <c:pt idx="547">
                  <c:v>3.1743860000000002</c:v>
                </c:pt>
                <c:pt idx="548">
                  <c:v>3.1739470000000001</c:v>
                </c:pt>
                <c:pt idx="549">
                  <c:v>3.173721</c:v>
                </c:pt>
                <c:pt idx="550">
                  <c:v>3.1730749999999999</c:v>
                </c:pt>
                <c:pt idx="551">
                  <c:v>3.1723539999999999</c:v>
                </c:pt>
                <c:pt idx="552">
                  <c:v>3.1715620000000002</c:v>
                </c:pt>
                <c:pt idx="553">
                  <c:v>3.1713170000000002</c:v>
                </c:pt>
                <c:pt idx="554">
                  <c:v>3.1713710000000002</c:v>
                </c:pt>
                <c:pt idx="555">
                  <c:v>3.171119</c:v>
                </c:pt>
                <c:pt idx="556">
                  <c:v>3.1719539999999999</c:v>
                </c:pt>
                <c:pt idx="557">
                  <c:v>3.1731799999999999</c:v>
                </c:pt>
                <c:pt idx="558">
                  <c:v>3.1733820000000001</c:v>
                </c:pt>
                <c:pt idx="559">
                  <c:v>3.1744119999999998</c:v>
                </c:pt>
                <c:pt idx="560">
                  <c:v>3.1745209999999999</c:v>
                </c:pt>
                <c:pt idx="561">
                  <c:v>3.1745359999999998</c:v>
                </c:pt>
                <c:pt idx="562">
                  <c:v>3.1742940000000002</c:v>
                </c:pt>
                <c:pt idx="563">
                  <c:v>3.1739109999999999</c:v>
                </c:pt>
                <c:pt idx="564">
                  <c:v>3.175465</c:v>
                </c:pt>
                <c:pt idx="565">
                  <c:v>3.1754280000000001</c:v>
                </c:pt>
                <c:pt idx="566">
                  <c:v>3.1749299999999998</c:v>
                </c:pt>
                <c:pt idx="567">
                  <c:v>3.174569</c:v>
                </c:pt>
                <c:pt idx="568">
                  <c:v>3.174836</c:v>
                </c:pt>
                <c:pt idx="569">
                  <c:v>3.1756129999999998</c:v>
                </c:pt>
                <c:pt idx="570">
                  <c:v>3.1752669999999998</c:v>
                </c:pt>
                <c:pt idx="571">
                  <c:v>3.175576</c:v>
                </c:pt>
                <c:pt idx="572">
                  <c:v>3.177451</c:v>
                </c:pt>
                <c:pt idx="573">
                  <c:v>3.1767409999999998</c:v>
                </c:pt>
                <c:pt idx="574">
                  <c:v>3.1787429999999999</c:v>
                </c:pt>
                <c:pt idx="575">
                  <c:v>3.1778819999999999</c:v>
                </c:pt>
                <c:pt idx="576">
                  <c:v>3.1783830000000002</c:v>
                </c:pt>
                <c:pt idx="577">
                  <c:v>3.1802049999999999</c:v>
                </c:pt>
                <c:pt idx="578">
                  <c:v>3.179386</c:v>
                </c:pt>
                <c:pt idx="579">
                  <c:v>3.178582</c:v>
                </c:pt>
                <c:pt idx="580">
                  <c:v>3.177988</c:v>
                </c:pt>
                <c:pt idx="581">
                  <c:v>3.1791480000000001</c:v>
                </c:pt>
                <c:pt idx="582">
                  <c:v>3.1784430000000001</c:v>
                </c:pt>
                <c:pt idx="583">
                  <c:v>3.1779860000000002</c:v>
                </c:pt>
                <c:pt idx="584">
                  <c:v>3.1774290000000001</c:v>
                </c:pt>
                <c:pt idx="585">
                  <c:v>3.1762139999999999</c:v>
                </c:pt>
                <c:pt idx="586">
                  <c:v>3.1759729999999999</c:v>
                </c:pt>
                <c:pt idx="587">
                  <c:v>3.1756669999999998</c:v>
                </c:pt>
                <c:pt idx="588">
                  <c:v>3.175303</c:v>
                </c:pt>
                <c:pt idx="589">
                  <c:v>3.1752400000000001</c:v>
                </c:pt>
                <c:pt idx="590">
                  <c:v>3.1753930000000001</c:v>
                </c:pt>
                <c:pt idx="591">
                  <c:v>3.1759240000000002</c:v>
                </c:pt>
                <c:pt idx="592">
                  <c:v>3.1752760000000002</c:v>
                </c:pt>
                <c:pt idx="593">
                  <c:v>3.1749390000000002</c:v>
                </c:pt>
                <c:pt idx="594">
                  <c:v>3.1762199999999998</c:v>
                </c:pt>
                <c:pt idx="595">
                  <c:v>3.1764000000000001</c:v>
                </c:pt>
                <c:pt idx="596">
                  <c:v>3.1761740000000001</c:v>
                </c:pt>
                <c:pt idx="597">
                  <c:v>3.175916</c:v>
                </c:pt>
                <c:pt idx="598">
                  <c:v>3.1756479999999998</c:v>
                </c:pt>
                <c:pt idx="599">
                  <c:v>3.175684</c:v>
                </c:pt>
                <c:pt idx="600">
                  <c:v>3.1773319999999998</c:v>
                </c:pt>
                <c:pt idx="601">
                  <c:v>3.1763219999999999</c:v>
                </c:pt>
                <c:pt idx="602">
                  <c:v>3.176193</c:v>
                </c:pt>
                <c:pt idx="603">
                  <c:v>3.177082</c:v>
                </c:pt>
                <c:pt idx="604">
                  <c:v>3.176828</c:v>
                </c:pt>
                <c:pt idx="605">
                  <c:v>3.1756820000000001</c:v>
                </c:pt>
                <c:pt idx="606">
                  <c:v>3.175583</c:v>
                </c:pt>
                <c:pt idx="607">
                  <c:v>3.1747869999999998</c:v>
                </c:pt>
                <c:pt idx="608">
                  <c:v>3.175878</c:v>
                </c:pt>
                <c:pt idx="609">
                  <c:v>3.1759539999999999</c:v>
                </c:pt>
                <c:pt idx="610">
                  <c:v>3.1752389999999999</c:v>
                </c:pt>
                <c:pt idx="611">
                  <c:v>3.1750430000000001</c:v>
                </c:pt>
                <c:pt idx="612">
                  <c:v>3.1753260000000001</c:v>
                </c:pt>
                <c:pt idx="613">
                  <c:v>3.175538</c:v>
                </c:pt>
                <c:pt idx="614">
                  <c:v>3.1752889999999998</c:v>
                </c:pt>
                <c:pt idx="615">
                  <c:v>3.17536</c:v>
                </c:pt>
                <c:pt idx="616">
                  <c:v>3.1749010000000002</c:v>
                </c:pt>
                <c:pt idx="617">
                  <c:v>3.176339</c:v>
                </c:pt>
                <c:pt idx="618">
                  <c:v>3.175033</c:v>
                </c:pt>
                <c:pt idx="619">
                  <c:v>3.1755599999999999</c:v>
                </c:pt>
                <c:pt idx="620">
                  <c:v>3.1754630000000001</c:v>
                </c:pt>
                <c:pt idx="621">
                  <c:v>3.1754609999999999</c:v>
                </c:pt>
                <c:pt idx="622">
                  <c:v>3.175732</c:v>
                </c:pt>
                <c:pt idx="623">
                  <c:v>3.1758670000000002</c:v>
                </c:pt>
                <c:pt idx="624">
                  <c:v>3.1754180000000001</c:v>
                </c:pt>
                <c:pt idx="625">
                  <c:v>3.1763249999999998</c:v>
                </c:pt>
                <c:pt idx="626">
                  <c:v>3.176507</c:v>
                </c:pt>
                <c:pt idx="627">
                  <c:v>3.1758139999999999</c:v>
                </c:pt>
                <c:pt idx="628">
                  <c:v>3.1761550000000001</c:v>
                </c:pt>
                <c:pt idx="629">
                  <c:v>3.1761360000000001</c:v>
                </c:pt>
                <c:pt idx="630">
                  <c:v>3.1766260000000002</c:v>
                </c:pt>
                <c:pt idx="631">
                  <c:v>3.176037</c:v>
                </c:pt>
                <c:pt idx="632">
                  <c:v>3.1756890000000002</c:v>
                </c:pt>
                <c:pt idx="633">
                  <c:v>3.1761119999999998</c:v>
                </c:pt>
                <c:pt idx="634">
                  <c:v>3.1755629999999999</c:v>
                </c:pt>
                <c:pt idx="635">
                  <c:v>3.1754280000000001</c:v>
                </c:pt>
                <c:pt idx="636">
                  <c:v>3.1753749999999998</c:v>
                </c:pt>
                <c:pt idx="637">
                  <c:v>3.1762320000000002</c:v>
                </c:pt>
                <c:pt idx="638">
                  <c:v>3.175821</c:v>
                </c:pt>
                <c:pt idx="639">
                  <c:v>3.1755849999999999</c:v>
                </c:pt>
                <c:pt idx="640">
                  <c:v>3.1766679999999998</c:v>
                </c:pt>
                <c:pt idx="641">
                  <c:v>3.176723</c:v>
                </c:pt>
                <c:pt idx="642">
                  <c:v>3.1772390000000001</c:v>
                </c:pt>
                <c:pt idx="643">
                  <c:v>3.1771189999999998</c:v>
                </c:pt>
                <c:pt idx="644">
                  <c:v>3.1786970000000001</c:v>
                </c:pt>
                <c:pt idx="645">
                  <c:v>3.1787890000000001</c:v>
                </c:pt>
                <c:pt idx="646">
                  <c:v>3.1790440000000002</c:v>
                </c:pt>
                <c:pt idx="647">
                  <c:v>3.1794910000000001</c:v>
                </c:pt>
                <c:pt idx="648">
                  <c:v>3.1796720000000001</c:v>
                </c:pt>
                <c:pt idx="649">
                  <c:v>3.1787909999999999</c:v>
                </c:pt>
                <c:pt idx="650">
                  <c:v>3.1796039999999999</c:v>
                </c:pt>
                <c:pt idx="651">
                  <c:v>3.1803020000000002</c:v>
                </c:pt>
                <c:pt idx="652">
                  <c:v>3.1797550000000001</c:v>
                </c:pt>
                <c:pt idx="653">
                  <c:v>3.1799010000000001</c:v>
                </c:pt>
                <c:pt idx="654">
                  <c:v>3.1797439999999999</c:v>
                </c:pt>
                <c:pt idx="655">
                  <c:v>3.1808640000000001</c:v>
                </c:pt>
                <c:pt idx="656">
                  <c:v>3.1806800000000002</c:v>
                </c:pt>
                <c:pt idx="657">
                  <c:v>3.1804619999999999</c:v>
                </c:pt>
                <c:pt idx="658">
                  <c:v>3.1807859999999999</c:v>
                </c:pt>
                <c:pt idx="659">
                  <c:v>3.1822349999999999</c:v>
                </c:pt>
                <c:pt idx="660">
                  <c:v>3.1820529999999998</c:v>
                </c:pt>
                <c:pt idx="661">
                  <c:v>3.1821000000000002</c:v>
                </c:pt>
                <c:pt idx="662">
                  <c:v>3.183487</c:v>
                </c:pt>
                <c:pt idx="663">
                  <c:v>3.183646</c:v>
                </c:pt>
                <c:pt idx="664">
                  <c:v>3.1842380000000001</c:v>
                </c:pt>
                <c:pt idx="665">
                  <c:v>3.1844480000000002</c:v>
                </c:pt>
                <c:pt idx="666">
                  <c:v>3.184561</c:v>
                </c:pt>
                <c:pt idx="667">
                  <c:v>3.184707</c:v>
                </c:pt>
                <c:pt idx="668">
                  <c:v>3.1845409999999998</c:v>
                </c:pt>
                <c:pt idx="669">
                  <c:v>3.18486</c:v>
                </c:pt>
                <c:pt idx="670">
                  <c:v>3.1849750000000001</c:v>
                </c:pt>
                <c:pt idx="671">
                  <c:v>3.1849750000000001</c:v>
                </c:pt>
                <c:pt idx="672">
                  <c:v>3.185549</c:v>
                </c:pt>
                <c:pt idx="673">
                  <c:v>3.1851080000000001</c:v>
                </c:pt>
                <c:pt idx="674">
                  <c:v>3.1848580000000002</c:v>
                </c:pt>
                <c:pt idx="675">
                  <c:v>3.185727</c:v>
                </c:pt>
                <c:pt idx="676">
                  <c:v>3.1856909999999998</c:v>
                </c:pt>
                <c:pt idx="677">
                  <c:v>3.1859519999999999</c:v>
                </c:pt>
                <c:pt idx="678">
                  <c:v>3.1866829999999999</c:v>
                </c:pt>
                <c:pt idx="679">
                  <c:v>3.1872150000000001</c:v>
                </c:pt>
                <c:pt idx="680">
                  <c:v>3.1869749999999999</c:v>
                </c:pt>
                <c:pt idx="681">
                  <c:v>3.18703</c:v>
                </c:pt>
                <c:pt idx="682">
                  <c:v>3.1876570000000002</c:v>
                </c:pt>
                <c:pt idx="683">
                  <c:v>3.1878579999999999</c:v>
                </c:pt>
                <c:pt idx="684">
                  <c:v>3.1879149999999998</c:v>
                </c:pt>
                <c:pt idx="685">
                  <c:v>3.1878410000000001</c:v>
                </c:pt>
                <c:pt idx="686">
                  <c:v>3.1871010000000002</c:v>
                </c:pt>
                <c:pt idx="687">
                  <c:v>3.186941</c:v>
                </c:pt>
                <c:pt idx="688">
                  <c:v>3.1863199999999998</c:v>
                </c:pt>
                <c:pt idx="689">
                  <c:v>3.186903</c:v>
                </c:pt>
                <c:pt idx="690">
                  <c:v>3.1863009999999998</c:v>
                </c:pt>
                <c:pt idx="691">
                  <c:v>3.187128</c:v>
                </c:pt>
                <c:pt idx="692">
                  <c:v>3.1865009999999998</c:v>
                </c:pt>
                <c:pt idx="693">
                  <c:v>3.1858680000000001</c:v>
                </c:pt>
                <c:pt idx="694">
                  <c:v>3.1859709999999999</c:v>
                </c:pt>
                <c:pt idx="695">
                  <c:v>3.1859679999999999</c:v>
                </c:pt>
                <c:pt idx="696">
                  <c:v>3.1863380000000001</c:v>
                </c:pt>
                <c:pt idx="697">
                  <c:v>3.1865999999999999</c:v>
                </c:pt>
                <c:pt idx="698">
                  <c:v>3.1860409999999999</c:v>
                </c:pt>
                <c:pt idx="699">
                  <c:v>3.1857549999999999</c:v>
                </c:pt>
                <c:pt idx="700">
                  <c:v>3.1863459999999999</c:v>
                </c:pt>
                <c:pt idx="701">
                  <c:v>3.187033</c:v>
                </c:pt>
                <c:pt idx="702">
                  <c:v>3.185543</c:v>
                </c:pt>
                <c:pt idx="703">
                  <c:v>3.1861679999999999</c:v>
                </c:pt>
                <c:pt idx="704">
                  <c:v>3.1860330000000001</c:v>
                </c:pt>
                <c:pt idx="705">
                  <c:v>3.1863030000000001</c:v>
                </c:pt>
                <c:pt idx="706">
                  <c:v>3.1859130000000002</c:v>
                </c:pt>
                <c:pt idx="707">
                  <c:v>3.1856119999999999</c:v>
                </c:pt>
                <c:pt idx="708">
                  <c:v>3.1855760000000002</c:v>
                </c:pt>
                <c:pt idx="709">
                  <c:v>3.1857959999999999</c:v>
                </c:pt>
                <c:pt idx="710">
                  <c:v>3.1857690000000001</c:v>
                </c:pt>
                <c:pt idx="711">
                  <c:v>3.1861890000000002</c:v>
                </c:pt>
                <c:pt idx="712">
                  <c:v>3.1857920000000002</c:v>
                </c:pt>
                <c:pt idx="713">
                  <c:v>3.1856909999999998</c:v>
                </c:pt>
                <c:pt idx="714">
                  <c:v>3.1862020000000002</c:v>
                </c:pt>
                <c:pt idx="715">
                  <c:v>3.1860629999999999</c:v>
                </c:pt>
                <c:pt idx="716">
                  <c:v>3.1858970000000002</c:v>
                </c:pt>
                <c:pt idx="717">
                  <c:v>3.1856930000000001</c:v>
                </c:pt>
                <c:pt idx="718">
                  <c:v>3.185543</c:v>
                </c:pt>
                <c:pt idx="719">
                  <c:v>3.1852770000000001</c:v>
                </c:pt>
                <c:pt idx="720">
                  <c:v>3.1857540000000002</c:v>
                </c:pt>
                <c:pt idx="721">
                  <c:v>3.1865839999999999</c:v>
                </c:pt>
                <c:pt idx="722">
                  <c:v>3.186906</c:v>
                </c:pt>
                <c:pt idx="723">
                  <c:v>3.1870250000000002</c:v>
                </c:pt>
                <c:pt idx="724">
                  <c:v>3.1872479999999999</c:v>
                </c:pt>
                <c:pt idx="725">
                  <c:v>3.1883370000000002</c:v>
                </c:pt>
                <c:pt idx="726">
                  <c:v>3.1887720000000002</c:v>
                </c:pt>
                <c:pt idx="727">
                  <c:v>3.1886389999999998</c:v>
                </c:pt>
                <c:pt idx="728">
                  <c:v>3.1884389999999998</c:v>
                </c:pt>
                <c:pt idx="729">
                  <c:v>3.188977</c:v>
                </c:pt>
                <c:pt idx="730">
                  <c:v>3.1882779999999999</c:v>
                </c:pt>
                <c:pt idx="731">
                  <c:v>3.1875870000000002</c:v>
                </c:pt>
                <c:pt idx="732">
                  <c:v>3.1879040000000001</c:v>
                </c:pt>
                <c:pt idx="733">
                  <c:v>3.1878899999999999</c:v>
                </c:pt>
                <c:pt idx="734">
                  <c:v>3.18879</c:v>
                </c:pt>
                <c:pt idx="735">
                  <c:v>3.1883339999999998</c:v>
                </c:pt>
                <c:pt idx="736">
                  <c:v>3.1882250000000001</c:v>
                </c:pt>
                <c:pt idx="737">
                  <c:v>3.1884600000000001</c:v>
                </c:pt>
                <c:pt idx="738">
                  <c:v>3.1882269999999999</c:v>
                </c:pt>
                <c:pt idx="739">
                  <c:v>3.1874389999999999</c:v>
                </c:pt>
                <c:pt idx="740">
                  <c:v>3.1868460000000001</c:v>
                </c:pt>
                <c:pt idx="741">
                  <c:v>3.186566</c:v>
                </c:pt>
                <c:pt idx="742">
                  <c:v>3.1861449999999998</c:v>
                </c:pt>
                <c:pt idx="743">
                  <c:v>3.1873269999999998</c:v>
                </c:pt>
                <c:pt idx="744">
                  <c:v>3.1871160000000001</c:v>
                </c:pt>
                <c:pt idx="745">
                  <c:v>3.1886480000000001</c:v>
                </c:pt>
                <c:pt idx="746">
                  <c:v>3.1883279999999998</c:v>
                </c:pt>
                <c:pt idx="747">
                  <c:v>3.1897099999999998</c:v>
                </c:pt>
                <c:pt idx="748">
                  <c:v>3.190016</c:v>
                </c:pt>
                <c:pt idx="749">
                  <c:v>3.1912129999999999</c:v>
                </c:pt>
                <c:pt idx="750">
                  <c:v>3.191087</c:v>
                </c:pt>
                <c:pt idx="751">
                  <c:v>3.1910349999999998</c:v>
                </c:pt>
                <c:pt idx="752">
                  <c:v>3.1902439999999999</c:v>
                </c:pt>
                <c:pt idx="753">
                  <c:v>3.1906759999999998</c:v>
                </c:pt>
                <c:pt idx="754">
                  <c:v>3.190264</c:v>
                </c:pt>
                <c:pt idx="755">
                  <c:v>3.189432</c:v>
                </c:pt>
                <c:pt idx="756">
                  <c:v>3.1909160000000001</c:v>
                </c:pt>
                <c:pt idx="757">
                  <c:v>3.1912219999999998</c:v>
                </c:pt>
                <c:pt idx="758">
                  <c:v>3.1910750000000001</c:v>
                </c:pt>
                <c:pt idx="759">
                  <c:v>3.1913930000000001</c:v>
                </c:pt>
                <c:pt idx="760">
                  <c:v>3.1908099999999999</c:v>
                </c:pt>
                <c:pt idx="761">
                  <c:v>3.190998</c:v>
                </c:pt>
                <c:pt idx="762">
                  <c:v>3.1911130000000001</c:v>
                </c:pt>
                <c:pt idx="763">
                  <c:v>3.1918380000000002</c:v>
                </c:pt>
                <c:pt idx="764">
                  <c:v>3.190842</c:v>
                </c:pt>
                <c:pt idx="765">
                  <c:v>3.1908289999999999</c:v>
                </c:pt>
                <c:pt idx="766">
                  <c:v>3.190299</c:v>
                </c:pt>
                <c:pt idx="767">
                  <c:v>3.1913140000000002</c:v>
                </c:pt>
                <c:pt idx="768">
                  <c:v>3.1923750000000002</c:v>
                </c:pt>
                <c:pt idx="769">
                  <c:v>3.1917499999999999</c:v>
                </c:pt>
                <c:pt idx="770">
                  <c:v>3.1917529999999998</c:v>
                </c:pt>
                <c:pt idx="771">
                  <c:v>3.1916869999999999</c:v>
                </c:pt>
                <c:pt idx="772">
                  <c:v>3.1916829999999998</c:v>
                </c:pt>
                <c:pt idx="773">
                  <c:v>3.1906180000000002</c:v>
                </c:pt>
                <c:pt idx="774">
                  <c:v>3.1907100000000002</c:v>
                </c:pt>
                <c:pt idx="775">
                  <c:v>3.1896049999999998</c:v>
                </c:pt>
                <c:pt idx="776">
                  <c:v>3.1902620000000002</c:v>
                </c:pt>
                <c:pt idx="777">
                  <c:v>3.1902870000000001</c:v>
                </c:pt>
                <c:pt idx="778">
                  <c:v>3.1906639999999999</c:v>
                </c:pt>
                <c:pt idx="779">
                  <c:v>3.1908300000000001</c:v>
                </c:pt>
                <c:pt idx="780">
                  <c:v>3.1902789999999999</c:v>
                </c:pt>
                <c:pt idx="781">
                  <c:v>3.1890260000000001</c:v>
                </c:pt>
                <c:pt idx="782">
                  <c:v>3.1882079999999999</c:v>
                </c:pt>
                <c:pt idx="783">
                  <c:v>3.1881159999999999</c:v>
                </c:pt>
                <c:pt idx="784">
                  <c:v>3.188796</c:v>
                </c:pt>
                <c:pt idx="785">
                  <c:v>3.1886770000000002</c:v>
                </c:pt>
                <c:pt idx="786">
                  <c:v>3.1887620000000001</c:v>
                </c:pt>
                <c:pt idx="787">
                  <c:v>3.1891259999999999</c:v>
                </c:pt>
                <c:pt idx="788">
                  <c:v>3.1887370000000002</c:v>
                </c:pt>
                <c:pt idx="789">
                  <c:v>3.188367</c:v>
                </c:pt>
                <c:pt idx="790">
                  <c:v>3.1888529999999999</c:v>
                </c:pt>
                <c:pt idx="791">
                  <c:v>3.1882329999999999</c:v>
                </c:pt>
                <c:pt idx="792">
                  <c:v>3.1884440000000001</c:v>
                </c:pt>
                <c:pt idx="793">
                  <c:v>3.1880799999999998</c:v>
                </c:pt>
                <c:pt idx="794">
                  <c:v>3.1883979999999998</c:v>
                </c:pt>
                <c:pt idx="795">
                  <c:v>3.188205</c:v>
                </c:pt>
                <c:pt idx="796">
                  <c:v>3.18798</c:v>
                </c:pt>
                <c:pt idx="797">
                  <c:v>3.1879770000000001</c:v>
                </c:pt>
                <c:pt idx="798">
                  <c:v>3.1879279999999999</c:v>
                </c:pt>
                <c:pt idx="799">
                  <c:v>3.1875810000000002</c:v>
                </c:pt>
                <c:pt idx="800">
                  <c:v>3.1866409999999998</c:v>
                </c:pt>
                <c:pt idx="801">
                  <c:v>3.1867030000000001</c:v>
                </c:pt>
                <c:pt idx="802">
                  <c:v>3.187068</c:v>
                </c:pt>
                <c:pt idx="803">
                  <c:v>3.186947</c:v>
                </c:pt>
                <c:pt idx="804">
                  <c:v>3.1872660000000002</c:v>
                </c:pt>
                <c:pt idx="805">
                  <c:v>3.1870120000000002</c:v>
                </c:pt>
                <c:pt idx="806">
                  <c:v>3.186617</c:v>
                </c:pt>
                <c:pt idx="807">
                  <c:v>3.1861449999999998</c:v>
                </c:pt>
                <c:pt idx="808">
                  <c:v>3.1851660000000002</c:v>
                </c:pt>
                <c:pt idx="809">
                  <c:v>3.1850350000000001</c:v>
                </c:pt>
                <c:pt idx="810">
                  <c:v>3.1850510000000001</c:v>
                </c:pt>
                <c:pt idx="811">
                  <c:v>3.1852230000000001</c:v>
                </c:pt>
                <c:pt idx="812">
                  <c:v>3.1851259999999999</c:v>
                </c:pt>
                <c:pt idx="813">
                  <c:v>3.185524</c:v>
                </c:pt>
                <c:pt idx="814">
                  <c:v>3.185451</c:v>
                </c:pt>
                <c:pt idx="815">
                  <c:v>3.1852649999999998</c:v>
                </c:pt>
                <c:pt idx="816">
                  <c:v>3.1849210000000001</c:v>
                </c:pt>
                <c:pt idx="817">
                  <c:v>3.1845289999999999</c:v>
                </c:pt>
                <c:pt idx="818">
                  <c:v>3.1846800000000002</c:v>
                </c:pt>
                <c:pt idx="819">
                  <c:v>3.185346</c:v>
                </c:pt>
                <c:pt idx="820">
                  <c:v>3.1859389999999999</c:v>
                </c:pt>
                <c:pt idx="821">
                  <c:v>3.1856620000000002</c:v>
                </c:pt>
                <c:pt idx="822">
                  <c:v>3.1854680000000002</c:v>
                </c:pt>
                <c:pt idx="823">
                  <c:v>3.1859359999999999</c:v>
                </c:pt>
                <c:pt idx="824">
                  <c:v>3.1858300000000002</c:v>
                </c:pt>
                <c:pt idx="825">
                  <c:v>3.186185</c:v>
                </c:pt>
                <c:pt idx="826">
                  <c:v>3.1861739999999998</c:v>
                </c:pt>
                <c:pt idx="827">
                  <c:v>3.1864330000000001</c:v>
                </c:pt>
                <c:pt idx="828">
                  <c:v>3.186442</c:v>
                </c:pt>
                <c:pt idx="829">
                  <c:v>3.1868829999999999</c:v>
                </c:pt>
                <c:pt idx="830">
                  <c:v>3.1868150000000002</c:v>
                </c:pt>
                <c:pt idx="831">
                  <c:v>3.1866140000000001</c:v>
                </c:pt>
                <c:pt idx="832">
                  <c:v>3.1875149999999999</c:v>
                </c:pt>
                <c:pt idx="833">
                  <c:v>3.1874440000000002</c:v>
                </c:pt>
                <c:pt idx="834">
                  <c:v>3.1871649999999998</c:v>
                </c:pt>
                <c:pt idx="835">
                  <c:v>3.1867000000000001</c:v>
                </c:pt>
                <c:pt idx="836">
                  <c:v>3.186137</c:v>
                </c:pt>
                <c:pt idx="837">
                  <c:v>3.1859630000000001</c:v>
                </c:pt>
                <c:pt idx="838">
                  <c:v>3.1853210000000001</c:v>
                </c:pt>
                <c:pt idx="839">
                  <c:v>3.1856870000000002</c:v>
                </c:pt>
                <c:pt idx="840">
                  <c:v>3.186267</c:v>
                </c:pt>
                <c:pt idx="841">
                  <c:v>3.1857129999999998</c:v>
                </c:pt>
                <c:pt idx="842">
                  <c:v>3.1849639999999999</c:v>
                </c:pt>
                <c:pt idx="843">
                  <c:v>3.18546</c:v>
                </c:pt>
                <c:pt idx="844">
                  <c:v>3.1870069999999999</c:v>
                </c:pt>
                <c:pt idx="845">
                  <c:v>3.1865670000000001</c:v>
                </c:pt>
                <c:pt idx="846">
                  <c:v>3.1867899999999998</c:v>
                </c:pt>
                <c:pt idx="847">
                  <c:v>3.1863410000000001</c:v>
                </c:pt>
                <c:pt idx="848">
                  <c:v>3.1866880000000002</c:v>
                </c:pt>
                <c:pt idx="849">
                  <c:v>3.1861869999999999</c:v>
                </c:pt>
                <c:pt idx="850">
                  <c:v>3.185962</c:v>
                </c:pt>
                <c:pt idx="851">
                  <c:v>3.186372</c:v>
                </c:pt>
                <c:pt idx="852">
                  <c:v>3.1860629999999999</c:v>
                </c:pt>
                <c:pt idx="853">
                  <c:v>3.1857160000000002</c:v>
                </c:pt>
                <c:pt idx="854">
                  <c:v>3.1859730000000002</c:v>
                </c:pt>
                <c:pt idx="855">
                  <c:v>3.1852499999999999</c:v>
                </c:pt>
                <c:pt idx="856">
                  <c:v>3.1852369999999999</c:v>
                </c:pt>
                <c:pt idx="857">
                  <c:v>3.1839</c:v>
                </c:pt>
                <c:pt idx="858">
                  <c:v>3.1835629999999999</c:v>
                </c:pt>
                <c:pt idx="859">
                  <c:v>3.1843330000000001</c:v>
                </c:pt>
                <c:pt idx="860">
                  <c:v>3.1846019999999999</c:v>
                </c:pt>
                <c:pt idx="861">
                  <c:v>3.184739</c:v>
                </c:pt>
                <c:pt idx="862">
                  <c:v>3.1852239999999998</c:v>
                </c:pt>
                <c:pt idx="863">
                  <c:v>3.1845729999999999</c:v>
                </c:pt>
                <c:pt idx="864">
                  <c:v>3.1846869999999998</c:v>
                </c:pt>
                <c:pt idx="865">
                  <c:v>3.1847829999999999</c:v>
                </c:pt>
                <c:pt idx="866">
                  <c:v>3.185495</c:v>
                </c:pt>
                <c:pt idx="867">
                  <c:v>3.185511</c:v>
                </c:pt>
                <c:pt idx="868">
                  <c:v>3.1843110000000001</c:v>
                </c:pt>
                <c:pt idx="869">
                  <c:v>3.184434</c:v>
                </c:pt>
                <c:pt idx="870">
                  <c:v>3.1844139999999999</c:v>
                </c:pt>
                <c:pt idx="871">
                  <c:v>3.1847470000000002</c:v>
                </c:pt>
                <c:pt idx="872">
                  <c:v>3.185638</c:v>
                </c:pt>
                <c:pt idx="873">
                  <c:v>3.1856399999999998</c:v>
                </c:pt>
                <c:pt idx="874">
                  <c:v>3.185635</c:v>
                </c:pt>
                <c:pt idx="875">
                  <c:v>3.1861320000000002</c:v>
                </c:pt>
                <c:pt idx="876">
                  <c:v>3.1878630000000001</c:v>
                </c:pt>
                <c:pt idx="877">
                  <c:v>3.1878890000000002</c:v>
                </c:pt>
                <c:pt idx="878">
                  <c:v>3.1881149999999998</c:v>
                </c:pt>
                <c:pt idx="879">
                  <c:v>3.1882320000000002</c:v>
                </c:pt>
                <c:pt idx="880">
                  <c:v>3.1893220000000002</c:v>
                </c:pt>
                <c:pt idx="881">
                  <c:v>3.1892480000000001</c:v>
                </c:pt>
                <c:pt idx="882">
                  <c:v>3.1886670000000001</c:v>
                </c:pt>
                <c:pt idx="883">
                  <c:v>3.1886480000000001</c:v>
                </c:pt>
                <c:pt idx="884">
                  <c:v>3.1886809999999999</c:v>
                </c:pt>
                <c:pt idx="885">
                  <c:v>3.189479</c:v>
                </c:pt>
                <c:pt idx="886">
                  <c:v>3.1895370000000001</c:v>
                </c:pt>
                <c:pt idx="887">
                  <c:v>3.1891910000000001</c:v>
                </c:pt>
                <c:pt idx="888">
                  <c:v>3.1894100000000001</c:v>
                </c:pt>
                <c:pt idx="889">
                  <c:v>3.1887509999999999</c:v>
                </c:pt>
                <c:pt idx="890">
                  <c:v>3.1881140000000001</c:v>
                </c:pt>
                <c:pt idx="891">
                  <c:v>3.1880989999999998</c:v>
                </c:pt>
                <c:pt idx="892">
                  <c:v>3.188021</c:v>
                </c:pt>
                <c:pt idx="893">
                  <c:v>3.1887919999999998</c:v>
                </c:pt>
                <c:pt idx="894">
                  <c:v>3.1894550000000002</c:v>
                </c:pt>
                <c:pt idx="895">
                  <c:v>3.189206</c:v>
                </c:pt>
                <c:pt idx="896">
                  <c:v>3.1891609999999999</c:v>
                </c:pt>
                <c:pt idx="897">
                  <c:v>3.1890049999999999</c:v>
                </c:pt>
                <c:pt idx="898">
                  <c:v>3.1884739999999998</c:v>
                </c:pt>
                <c:pt idx="899">
                  <c:v>3.1890809999999998</c:v>
                </c:pt>
                <c:pt idx="900">
                  <c:v>3.1890869999999998</c:v>
                </c:pt>
                <c:pt idx="901">
                  <c:v>3.1888890000000001</c:v>
                </c:pt>
                <c:pt idx="902">
                  <c:v>3.1895389999999999</c:v>
                </c:pt>
                <c:pt idx="903">
                  <c:v>3.1898909999999998</c:v>
                </c:pt>
                <c:pt idx="904">
                  <c:v>3.190448</c:v>
                </c:pt>
                <c:pt idx="905">
                  <c:v>3.189311</c:v>
                </c:pt>
                <c:pt idx="906">
                  <c:v>3.1891850000000002</c:v>
                </c:pt>
                <c:pt idx="907">
                  <c:v>3.1894969999999998</c:v>
                </c:pt>
                <c:pt idx="908">
                  <c:v>3.1891720000000001</c:v>
                </c:pt>
                <c:pt idx="909">
                  <c:v>3.1888770000000002</c:v>
                </c:pt>
                <c:pt idx="910">
                  <c:v>3.1888350000000001</c:v>
                </c:pt>
                <c:pt idx="911">
                  <c:v>3.1882470000000001</c:v>
                </c:pt>
                <c:pt idx="912">
                  <c:v>3.188561</c:v>
                </c:pt>
                <c:pt idx="913">
                  <c:v>3.1889759999999998</c:v>
                </c:pt>
                <c:pt idx="914">
                  <c:v>3.1891219999999998</c:v>
                </c:pt>
                <c:pt idx="915">
                  <c:v>3.189333</c:v>
                </c:pt>
                <c:pt idx="916">
                  <c:v>3.1892659999999999</c:v>
                </c:pt>
                <c:pt idx="917">
                  <c:v>3.1893410000000002</c:v>
                </c:pt>
                <c:pt idx="918">
                  <c:v>3.1892809999999998</c:v>
                </c:pt>
                <c:pt idx="919">
                  <c:v>3.1897489999999999</c:v>
                </c:pt>
                <c:pt idx="920">
                  <c:v>3.1894079999999998</c:v>
                </c:pt>
                <c:pt idx="921">
                  <c:v>3.1897570000000002</c:v>
                </c:pt>
                <c:pt idx="922">
                  <c:v>3.1902720000000002</c:v>
                </c:pt>
                <c:pt idx="923">
                  <c:v>3.1898529999999998</c:v>
                </c:pt>
                <c:pt idx="924">
                  <c:v>3.1896200000000001</c:v>
                </c:pt>
                <c:pt idx="925">
                  <c:v>3.189492</c:v>
                </c:pt>
                <c:pt idx="926">
                  <c:v>3.1892390000000002</c:v>
                </c:pt>
                <c:pt idx="927">
                  <c:v>3.1898339999999998</c:v>
                </c:pt>
                <c:pt idx="928">
                  <c:v>3.189619</c:v>
                </c:pt>
                <c:pt idx="929">
                  <c:v>3.1879819999999999</c:v>
                </c:pt>
                <c:pt idx="930">
                  <c:v>3.1883650000000001</c:v>
                </c:pt>
                <c:pt idx="931">
                  <c:v>3.1887789999999998</c:v>
                </c:pt>
                <c:pt idx="932">
                  <c:v>3.188482</c:v>
                </c:pt>
                <c:pt idx="933">
                  <c:v>3.1887249999999998</c:v>
                </c:pt>
                <c:pt idx="934">
                  <c:v>3.1881759999999999</c:v>
                </c:pt>
                <c:pt idx="935">
                  <c:v>3.1887850000000002</c:v>
                </c:pt>
                <c:pt idx="936">
                  <c:v>3.188339</c:v>
                </c:pt>
                <c:pt idx="937">
                  <c:v>3.1883110000000001</c:v>
                </c:pt>
                <c:pt idx="938">
                  <c:v>3.189184</c:v>
                </c:pt>
                <c:pt idx="939">
                  <c:v>3.1888100000000001</c:v>
                </c:pt>
                <c:pt idx="940">
                  <c:v>3.1890339999999999</c:v>
                </c:pt>
                <c:pt idx="941">
                  <c:v>3.1889099999999999</c:v>
                </c:pt>
                <c:pt idx="942">
                  <c:v>3.1890000000000001</c:v>
                </c:pt>
                <c:pt idx="943">
                  <c:v>3.188523</c:v>
                </c:pt>
                <c:pt idx="944">
                  <c:v>3.1885270000000001</c:v>
                </c:pt>
                <c:pt idx="945">
                  <c:v>3.1881719999999998</c:v>
                </c:pt>
                <c:pt idx="946">
                  <c:v>3.1882220000000001</c:v>
                </c:pt>
                <c:pt idx="947">
                  <c:v>3.1884920000000001</c:v>
                </c:pt>
                <c:pt idx="948">
                  <c:v>3.1886169999999998</c:v>
                </c:pt>
                <c:pt idx="949">
                  <c:v>3.1885210000000002</c:v>
                </c:pt>
                <c:pt idx="950">
                  <c:v>3.1882470000000001</c:v>
                </c:pt>
                <c:pt idx="951">
                  <c:v>3.1885729999999999</c:v>
                </c:pt>
                <c:pt idx="952">
                  <c:v>3.1887029999999998</c:v>
                </c:pt>
                <c:pt idx="953">
                  <c:v>3.1888290000000001</c:v>
                </c:pt>
                <c:pt idx="954">
                  <c:v>3.1886899999999998</c:v>
                </c:pt>
                <c:pt idx="955">
                  <c:v>3.1891159999999998</c:v>
                </c:pt>
                <c:pt idx="956">
                  <c:v>3.189225</c:v>
                </c:pt>
                <c:pt idx="957">
                  <c:v>3.1896080000000002</c:v>
                </c:pt>
                <c:pt idx="958">
                  <c:v>3.1899299999999999</c:v>
                </c:pt>
                <c:pt idx="959">
                  <c:v>3.1897099999999998</c:v>
                </c:pt>
                <c:pt idx="960">
                  <c:v>3.1896629999999999</c:v>
                </c:pt>
                <c:pt idx="961">
                  <c:v>3.1893030000000002</c:v>
                </c:pt>
                <c:pt idx="962">
                  <c:v>3.1885110000000001</c:v>
                </c:pt>
                <c:pt idx="963">
                  <c:v>3.1887910000000002</c:v>
                </c:pt>
                <c:pt idx="964">
                  <c:v>3.1896140000000002</c:v>
                </c:pt>
                <c:pt idx="965">
                  <c:v>3.190518</c:v>
                </c:pt>
                <c:pt idx="966">
                  <c:v>3.1900849999999998</c:v>
                </c:pt>
                <c:pt idx="967">
                  <c:v>3.189899</c:v>
                </c:pt>
                <c:pt idx="968">
                  <c:v>3.1899169999999999</c:v>
                </c:pt>
                <c:pt idx="969">
                  <c:v>3.1899709999999999</c:v>
                </c:pt>
                <c:pt idx="970">
                  <c:v>3.1899150000000001</c:v>
                </c:pt>
                <c:pt idx="971">
                  <c:v>3.1899229999999998</c:v>
                </c:pt>
                <c:pt idx="972">
                  <c:v>3.190232</c:v>
                </c:pt>
                <c:pt idx="973">
                  <c:v>3.18987</c:v>
                </c:pt>
                <c:pt idx="974">
                  <c:v>3.1891370000000001</c:v>
                </c:pt>
                <c:pt idx="975">
                  <c:v>3.189314</c:v>
                </c:pt>
                <c:pt idx="976">
                  <c:v>3.1893739999999999</c:v>
                </c:pt>
                <c:pt idx="977">
                  <c:v>3.1897570000000002</c:v>
                </c:pt>
                <c:pt idx="978">
                  <c:v>3.1898590000000002</c:v>
                </c:pt>
                <c:pt idx="979">
                  <c:v>3.1898939999999998</c:v>
                </c:pt>
                <c:pt idx="980">
                  <c:v>3.189435</c:v>
                </c:pt>
                <c:pt idx="981">
                  <c:v>3.1890459999999998</c:v>
                </c:pt>
                <c:pt idx="982">
                  <c:v>3.1888239999999999</c:v>
                </c:pt>
                <c:pt idx="983">
                  <c:v>3.18933</c:v>
                </c:pt>
                <c:pt idx="984">
                  <c:v>3.1891750000000001</c:v>
                </c:pt>
                <c:pt idx="985">
                  <c:v>3.188793</c:v>
                </c:pt>
                <c:pt idx="986">
                  <c:v>3.1883430000000001</c:v>
                </c:pt>
                <c:pt idx="987">
                  <c:v>3.1879279999999999</c:v>
                </c:pt>
                <c:pt idx="988">
                  <c:v>3.18757</c:v>
                </c:pt>
                <c:pt idx="989">
                  <c:v>3.1877049999999998</c:v>
                </c:pt>
                <c:pt idx="990">
                  <c:v>3.1879930000000001</c:v>
                </c:pt>
                <c:pt idx="991">
                  <c:v>3.1880449999999998</c:v>
                </c:pt>
                <c:pt idx="992">
                  <c:v>3.1883569999999999</c:v>
                </c:pt>
                <c:pt idx="993">
                  <c:v>3.1884610000000002</c:v>
                </c:pt>
                <c:pt idx="994">
                  <c:v>3.1890550000000002</c:v>
                </c:pt>
                <c:pt idx="995">
                  <c:v>3.1892010000000002</c:v>
                </c:pt>
                <c:pt idx="996">
                  <c:v>3.1889110000000001</c:v>
                </c:pt>
                <c:pt idx="997">
                  <c:v>3.1888450000000002</c:v>
                </c:pt>
                <c:pt idx="998">
                  <c:v>3.1886209999999999</c:v>
                </c:pt>
                <c:pt idx="999">
                  <c:v>3.1880280000000001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4.3902950000000001</c:v>
                </c:pt>
                <c:pt idx="1">
                  <c:v>4.946161</c:v>
                </c:pt>
                <c:pt idx="2">
                  <c:v>5.2836220000000003</c:v>
                </c:pt>
                <c:pt idx="3">
                  <c:v>4.8986660000000004</c:v>
                </c:pt>
                <c:pt idx="4">
                  <c:v>4.6654840000000002</c:v>
                </c:pt>
                <c:pt idx="5">
                  <c:v>4.7259339999999996</c:v>
                </c:pt>
                <c:pt idx="6">
                  <c:v>4.5973090000000001</c:v>
                </c:pt>
                <c:pt idx="7">
                  <c:v>4.7580609999999997</c:v>
                </c:pt>
                <c:pt idx="8">
                  <c:v>4.6547660000000004</c:v>
                </c:pt>
                <c:pt idx="9">
                  <c:v>4.5364849999999999</c:v>
                </c:pt>
                <c:pt idx="10">
                  <c:v>4.8464749999999999</c:v>
                </c:pt>
                <c:pt idx="11">
                  <c:v>4.9140870000000003</c:v>
                </c:pt>
                <c:pt idx="12">
                  <c:v>4.9234739999999997</c:v>
                </c:pt>
                <c:pt idx="13">
                  <c:v>4.8842350000000003</c:v>
                </c:pt>
                <c:pt idx="14">
                  <c:v>4.8097139999999996</c:v>
                </c:pt>
                <c:pt idx="15">
                  <c:v>4.816751</c:v>
                </c:pt>
                <c:pt idx="16">
                  <c:v>4.780869</c:v>
                </c:pt>
                <c:pt idx="17">
                  <c:v>4.8028760000000004</c:v>
                </c:pt>
                <c:pt idx="18">
                  <c:v>4.6321300000000001</c:v>
                </c:pt>
                <c:pt idx="19">
                  <c:v>4.5223550000000001</c:v>
                </c:pt>
                <c:pt idx="20">
                  <c:v>4.5320029999999996</c:v>
                </c:pt>
                <c:pt idx="21">
                  <c:v>4.4659529999999998</c:v>
                </c:pt>
                <c:pt idx="22">
                  <c:v>4.4157140000000004</c:v>
                </c:pt>
                <c:pt idx="23">
                  <c:v>4.5578070000000004</c:v>
                </c:pt>
                <c:pt idx="24">
                  <c:v>4.5570009999999996</c:v>
                </c:pt>
                <c:pt idx="25">
                  <c:v>4.4859780000000002</c:v>
                </c:pt>
                <c:pt idx="26">
                  <c:v>4.4526209999999997</c:v>
                </c:pt>
                <c:pt idx="27">
                  <c:v>4.395238</c:v>
                </c:pt>
                <c:pt idx="28">
                  <c:v>4.4053190000000004</c:v>
                </c:pt>
                <c:pt idx="29">
                  <c:v>4.3651910000000003</c:v>
                </c:pt>
                <c:pt idx="30">
                  <c:v>4.333526</c:v>
                </c:pt>
                <c:pt idx="31">
                  <c:v>4.3254159999999997</c:v>
                </c:pt>
                <c:pt idx="32">
                  <c:v>4.3983249999999998</c:v>
                </c:pt>
                <c:pt idx="33">
                  <c:v>4.3704749999999999</c:v>
                </c:pt>
                <c:pt idx="34">
                  <c:v>4.3749279999999997</c:v>
                </c:pt>
                <c:pt idx="35">
                  <c:v>4.3801600000000001</c:v>
                </c:pt>
                <c:pt idx="36">
                  <c:v>4.3705499999999997</c:v>
                </c:pt>
                <c:pt idx="37">
                  <c:v>4.3489380000000004</c:v>
                </c:pt>
                <c:pt idx="38">
                  <c:v>4.3536539999999997</c:v>
                </c:pt>
                <c:pt idx="39">
                  <c:v>4.3034650000000001</c:v>
                </c:pt>
                <c:pt idx="40">
                  <c:v>4.3113279999999996</c:v>
                </c:pt>
                <c:pt idx="41">
                  <c:v>4.3447709999999997</c:v>
                </c:pt>
                <c:pt idx="42">
                  <c:v>4.3551120000000001</c:v>
                </c:pt>
                <c:pt idx="43">
                  <c:v>4.3340199999999998</c:v>
                </c:pt>
                <c:pt idx="44">
                  <c:v>4.3090489999999999</c:v>
                </c:pt>
                <c:pt idx="45">
                  <c:v>4.3086960000000003</c:v>
                </c:pt>
                <c:pt idx="46">
                  <c:v>4.2880240000000001</c:v>
                </c:pt>
                <c:pt idx="47">
                  <c:v>4.2893790000000003</c:v>
                </c:pt>
                <c:pt idx="48">
                  <c:v>4.2746459999999997</c:v>
                </c:pt>
                <c:pt idx="49">
                  <c:v>4.3265849999999997</c:v>
                </c:pt>
                <c:pt idx="50">
                  <c:v>4.3812290000000003</c:v>
                </c:pt>
                <c:pt idx="51">
                  <c:v>4.3781299999999996</c:v>
                </c:pt>
                <c:pt idx="52">
                  <c:v>4.3925280000000004</c:v>
                </c:pt>
                <c:pt idx="53">
                  <c:v>4.36951</c:v>
                </c:pt>
                <c:pt idx="54">
                  <c:v>4.388039</c:v>
                </c:pt>
                <c:pt idx="55">
                  <c:v>4.3949319999999998</c:v>
                </c:pt>
                <c:pt idx="56">
                  <c:v>4.3820860000000001</c:v>
                </c:pt>
                <c:pt idx="57">
                  <c:v>4.3779279999999998</c:v>
                </c:pt>
                <c:pt idx="58">
                  <c:v>4.408074</c:v>
                </c:pt>
                <c:pt idx="59">
                  <c:v>4.4038880000000002</c:v>
                </c:pt>
                <c:pt idx="60">
                  <c:v>4.3938930000000003</c:v>
                </c:pt>
                <c:pt idx="61">
                  <c:v>4.3854300000000004</c:v>
                </c:pt>
                <c:pt idx="62">
                  <c:v>4.3510590000000002</c:v>
                </c:pt>
                <c:pt idx="63">
                  <c:v>4.3411460000000002</c:v>
                </c:pt>
                <c:pt idx="64">
                  <c:v>4.3324619999999996</c:v>
                </c:pt>
                <c:pt idx="65">
                  <c:v>4.3498359999999998</c:v>
                </c:pt>
                <c:pt idx="66">
                  <c:v>4.3471409999999997</c:v>
                </c:pt>
                <c:pt idx="67">
                  <c:v>4.3332509999999997</c:v>
                </c:pt>
                <c:pt idx="68">
                  <c:v>4.3375300000000001</c:v>
                </c:pt>
                <c:pt idx="69">
                  <c:v>4.3278809999999996</c:v>
                </c:pt>
                <c:pt idx="70">
                  <c:v>4.3132599999999996</c:v>
                </c:pt>
                <c:pt idx="71">
                  <c:v>4.3227000000000002</c:v>
                </c:pt>
                <c:pt idx="72">
                  <c:v>4.3511420000000003</c:v>
                </c:pt>
                <c:pt idx="73">
                  <c:v>4.3485509999999996</c:v>
                </c:pt>
                <c:pt idx="74">
                  <c:v>4.3152559999999998</c:v>
                </c:pt>
                <c:pt idx="75">
                  <c:v>4.3221470000000002</c:v>
                </c:pt>
                <c:pt idx="76">
                  <c:v>4.3094619999999999</c:v>
                </c:pt>
                <c:pt idx="77">
                  <c:v>4.2990199999999996</c:v>
                </c:pt>
                <c:pt idx="78">
                  <c:v>4.3042569999999998</c:v>
                </c:pt>
                <c:pt idx="79">
                  <c:v>4.2940060000000004</c:v>
                </c:pt>
                <c:pt idx="80">
                  <c:v>4.3193299999999999</c:v>
                </c:pt>
                <c:pt idx="81">
                  <c:v>4.3281660000000004</c:v>
                </c:pt>
                <c:pt idx="82">
                  <c:v>4.3141679999999996</c:v>
                </c:pt>
                <c:pt idx="83">
                  <c:v>4.3448279999999997</c:v>
                </c:pt>
                <c:pt idx="84">
                  <c:v>4.3199480000000001</c:v>
                </c:pt>
                <c:pt idx="85">
                  <c:v>4.3426869999999997</c:v>
                </c:pt>
                <c:pt idx="86">
                  <c:v>4.3542740000000002</c:v>
                </c:pt>
                <c:pt idx="87">
                  <c:v>4.3551820000000001</c:v>
                </c:pt>
                <c:pt idx="88">
                  <c:v>4.3471719999999996</c:v>
                </c:pt>
                <c:pt idx="89">
                  <c:v>4.3324879999999997</c:v>
                </c:pt>
                <c:pt idx="90">
                  <c:v>4.3323369999999999</c:v>
                </c:pt>
                <c:pt idx="91">
                  <c:v>4.3296159999999997</c:v>
                </c:pt>
                <c:pt idx="92">
                  <c:v>4.3377460000000001</c:v>
                </c:pt>
                <c:pt idx="93">
                  <c:v>4.3203269999999998</c:v>
                </c:pt>
                <c:pt idx="94">
                  <c:v>4.3251590000000002</c:v>
                </c:pt>
                <c:pt idx="95">
                  <c:v>4.3488610000000003</c:v>
                </c:pt>
                <c:pt idx="96">
                  <c:v>4.3238859999999999</c:v>
                </c:pt>
                <c:pt idx="97">
                  <c:v>4.3272389999999996</c:v>
                </c:pt>
                <c:pt idx="98">
                  <c:v>4.3375050000000002</c:v>
                </c:pt>
                <c:pt idx="99">
                  <c:v>4.3346739999999997</c:v>
                </c:pt>
                <c:pt idx="100">
                  <c:v>4.328487</c:v>
                </c:pt>
                <c:pt idx="101">
                  <c:v>4.327515</c:v>
                </c:pt>
                <c:pt idx="102">
                  <c:v>4.328023</c:v>
                </c:pt>
                <c:pt idx="103">
                  <c:v>4.3230190000000004</c:v>
                </c:pt>
                <c:pt idx="104">
                  <c:v>4.3060590000000003</c:v>
                </c:pt>
                <c:pt idx="105">
                  <c:v>4.3025900000000004</c:v>
                </c:pt>
                <c:pt idx="106">
                  <c:v>4.2901999999999996</c:v>
                </c:pt>
                <c:pt idx="107">
                  <c:v>4.2954379999999999</c:v>
                </c:pt>
                <c:pt idx="108">
                  <c:v>4.3248509999999998</c:v>
                </c:pt>
                <c:pt idx="109">
                  <c:v>4.3197590000000003</c:v>
                </c:pt>
                <c:pt idx="110">
                  <c:v>4.3119120000000004</c:v>
                </c:pt>
                <c:pt idx="111">
                  <c:v>4.3091280000000003</c:v>
                </c:pt>
                <c:pt idx="112">
                  <c:v>4.2954790000000003</c:v>
                </c:pt>
                <c:pt idx="113">
                  <c:v>4.2886879999999996</c:v>
                </c:pt>
                <c:pt idx="114">
                  <c:v>4.2740850000000004</c:v>
                </c:pt>
                <c:pt idx="115">
                  <c:v>4.2840100000000003</c:v>
                </c:pt>
                <c:pt idx="116">
                  <c:v>4.2823099999999998</c:v>
                </c:pt>
                <c:pt idx="117">
                  <c:v>4.2867449999999998</c:v>
                </c:pt>
                <c:pt idx="118">
                  <c:v>4.2787959999999998</c:v>
                </c:pt>
                <c:pt idx="119">
                  <c:v>4.320252</c:v>
                </c:pt>
                <c:pt idx="120">
                  <c:v>4.3216429999999999</c:v>
                </c:pt>
                <c:pt idx="121">
                  <c:v>4.3170400000000004</c:v>
                </c:pt>
                <c:pt idx="122">
                  <c:v>4.311623</c:v>
                </c:pt>
                <c:pt idx="123">
                  <c:v>4.314057</c:v>
                </c:pt>
                <c:pt idx="124">
                  <c:v>4.3016240000000003</c:v>
                </c:pt>
                <c:pt idx="125">
                  <c:v>4.302867</c:v>
                </c:pt>
                <c:pt idx="126">
                  <c:v>4.3021060000000002</c:v>
                </c:pt>
                <c:pt idx="127">
                  <c:v>4.3114840000000001</c:v>
                </c:pt>
                <c:pt idx="128">
                  <c:v>4.3098169999999998</c:v>
                </c:pt>
                <c:pt idx="129">
                  <c:v>4.3026780000000002</c:v>
                </c:pt>
                <c:pt idx="130">
                  <c:v>4.2946220000000004</c:v>
                </c:pt>
                <c:pt idx="131">
                  <c:v>4.3033260000000002</c:v>
                </c:pt>
                <c:pt idx="132">
                  <c:v>4.2989319999999998</c:v>
                </c:pt>
                <c:pt idx="133">
                  <c:v>4.2922929999999999</c:v>
                </c:pt>
                <c:pt idx="134">
                  <c:v>4.2864810000000002</c:v>
                </c:pt>
                <c:pt idx="135">
                  <c:v>4.2979609999999999</c:v>
                </c:pt>
                <c:pt idx="136">
                  <c:v>4.3167010000000001</c:v>
                </c:pt>
                <c:pt idx="137">
                  <c:v>4.3089529999999998</c:v>
                </c:pt>
                <c:pt idx="138">
                  <c:v>4.3042379999999998</c:v>
                </c:pt>
                <c:pt idx="139">
                  <c:v>4.2905420000000003</c:v>
                </c:pt>
                <c:pt idx="140">
                  <c:v>4.2955420000000002</c:v>
                </c:pt>
                <c:pt idx="141">
                  <c:v>4.2931670000000004</c:v>
                </c:pt>
                <c:pt idx="142">
                  <c:v>4.2884830000000003</c:v>
                </c:pt>
                <c:pt idx="143">
                  <c:v>4.285158</c:v>
                </c:pt>
                <c:pt idx="144">
                  <c:v>4.2829949999999997</c:v>
                </c:pt>
                <c:pt idx="145">
                  <c:v>4.2816190000000001</c:v>
                </c:pt>
                <c:pt idx="146">
                  <c:v>4.272761</c:v>
                </c:pt>
                <c:pt idx="147">
                  <c:v>4.2678209999999996</c:v>
                </c:pt>
                <c:pt idx="148">
                  <c:v>4.2662599999999999</c:v>
                </c:pt>
                <c:pt idx="149">
                  <c:v>4.2557749999999999</c:v>
                </c:pt>
                <c:pt idx="150">
                  <c:v>4.2476399999999996</c:v>
                </c:pt>
                <c:pt idx="151">
                  <c:v>4.2568250000000001</c:v>
                </c:pt>
                <c:pt idx="152">
                  <c:v>4.2528100000000002</c:v>
                </c:pt>
                <c:pt idx="153">
                  <c:v>4.2564739999999999</c:v>
                </c:pt>
                <c:pt idx="154">
                  <c:v>4.2681909999999998</c:v>
                </c:pt>
                <c:pt idx="155">
                  <c:v>4.2649309999999998</c:v>
                </c:pt>
                <c:pt idx="156">
                  <c:v>4.2584960000000001</c:v>
                </c:pt>
                <c:pt idx="157">
                  <c:v>4.2503169999999999</c:v>
                </c:pt>
                <c:pt idx="158">
                  <c:v>4.2408450000000002</c:v>
                </c:pt>
                <c:pt idx="159">
                  <c:v>4.2346909999999998</c:v>
                </c:pt>
                <c:pt idx="160">
                  <c:v>4.2295100000000003</c:v>
                </c:pt>
                <c:pt idx="161">
                  <c:v>4.2316690000000001</c:v>
                </c:pt>
                <c:pt idx="162">
                  <c:v>4.2278669999999998</c:v>
                </c:pt>
                <c:pt idx="163">
                  <c:v>4.2234259999999999</c:v>
                </c:pt>
                <c:pt idx="164">
                  <c:v>4.2270380000000003</c:v>
                </c:pt>
                <c:pt idx="165">
                  <c:v>4.216977</c:v>
                </c:pt>
                <c:pt idx="166">
                  <c:v>4.213883</c:v>
                </c:pt>
                <c:pt idx="167">
                  <c:v>4.2063179999999996</c:v>
                </c:pt>
                <c:pt idx="168">
                  <c:v>4.2030919999999998</c:v>
                </c:pt>
                <c:pt idx="169">
                  <c:v>4.1949740000000002</c:v>
                </c:pt>
                <c:pt idx="170">
                  <c:v>4.1853259999999999</c:v>
                </c:pt>
                <c:pt idx="171">
                  <c:v>4.201314</c:v>
                </c:pt>
                <c:pt idx="172">
                  <c:v>4.1957409999999999</c:v>
                </c:pt>
                <c:pt idx="173">
                  <c:v>4.198035</c:v>
                </c:pt>
                <c:pt idx="174">
                  <c:v>4.183592</c:v>
                </c:pt>
                <c:pt idx="175">
                  <c:v>4.1803030000000003</c:v>
                </c:pt>
                <c:pt idx="176">
                  <c:v>4.1869620000000003</c:v>
                </c:pt>
                <c:pt idx="177">
                  <c:v>4.1921580000000001</c:v>
                </c:pt>
                <c:pt idx="178">
                  <c:v>4.2049839999999996</c:v>
                </c:pt>
                <c:pt idx="179">
                  <c:v>4.2245720000000002</c:v>
                </c:pt>
                <c:pt idx="180">
                  <c:v>4.2179669999999998</c:v>
                </c:pt>
                <c:pt idx="181">
                  <c:v>4.2236700000000003</c:v>
                </c:pt>
                <c:pt idx="182">
                  <c:v>4.219875</c:v>
                </c:pt>
                <c:pt idx="183">
                  <c:v>4.222073</c:v>
                </c:pt>
                <c:pt idx="184">
                  <c:v>4.2291600000000003</c:v>
                </c:pt>
                <c:pt idx="185">
                  <c:v>4.2308459999999997</c:v>
                </c:pt>
                <c:pt idx="186">
                  <c:v>4.2274900000000004</c:v>
                </c:pt>
                <c:pt idx="187">
                  <c:v>4.2345459999999999</c:v>
                </c:pt>
                <c:pt idx="188">
                  <c:v>4.2366409999999997</c:v>
                </c:pt>
                <c:pt idx="189">
                  <c:v>4.2299959999999999</c:v>
                </c:pt>
                <c:pt idx="190">
                  <c:v>4.2210219999999996</c:v>
                </c:pt>
                <c:pt idx="191">
                  <c:v>4.2124600000000001</c:v>
                </c:pt>
                <c:pt idx="192">
                  <c:v>4.2348739999999996</c:v>
                </c:pt>
                <c:pt idx="193">
                  <c:v>4.2305950000000001</c:v>
                </c:pt>
                <c:pt idx="194">
                  <c:v>4.2351679999999998</c:v>
                </c:pt>
                <c:pt idx="195">
                  <c:v>4.2293789999999998</c:v>
                </c:pt>
                <c:pt idx="196">
                  <c:v>4.2321720000000003</c:v>
                </c:pt>
                <c:pt idx="197">
                  <c:v>4.2404780000000004</c:v>
                </c:pt>
                <c:pt idx="198">
                  <c:v>4.238029</c:v>
                </c:pt>
                <c:pt idx="199">
                  <c:v>4.2394309999999997</c:v>
                </c:pt>
                <c:pt idx="200">
                  <c:v>4.2449009999999996</c:v>
                </c:pt>
                <c:pt idx="201">
                  <c:v>4.2421009999999999</c:v>
                </c:pt>
                <c:pt idx="202">
                  <c:v>4.2406069999999998</c:v>
                </c:pt>
                <c:pt idx="203">
                  <c:v>4.2353800000000001</c:v>
                </c:pt>
                <c:pt idx="204">
                  <c:v>4.2408299999999999</c:v>
                </c:pt>
                <c:pt idx="205">
                  <c:v>4.2425620000000004</c:v>
                </c:pt>
                <c:pt idx="206">
                  <c:v>4.2372810000000003</c:v>
                </c:pt>
                <c:pt idx="207">
                  <c:v>4.2302609999999996</c:v>
                </c:pt>
                <c:pt idx="208">
                  <c:v>4.2329970000000001</c:v>
                </c:pt>
                <c:pt idx="209">
                  <c:v>4.2281760000000004</c:v>
                </c:pt>
                <c:pt idx="210">
                  <c:v>4.2270300000000001</c:v>
                </c:pt>
                <c:pt idx="211">
                  <c:v>4.2255919999999998</c:v>
                </c:pt>
                <c:pt idx="212">
                  <c:v>4.221508</c:v>
                </c:pt>
                <c:pt idx="213">
                  <c:v>4.2154680000000004</c:v>
                </c:pt>
                <c:pt idx="214">
                  <c:v>4.2149349999999997</c:v>
                </c:pt>
                <c:pt idx="215">
                  <c:v>4.2080380000000002</c:v>
                </c:pt>
                <c:pt idx="216">
                  <c:v>4.2049510000000003</c:v>
                </c:pt>
                <c:pt idx="217">
                  <c:v>4.2005090000000003</c:v>
                </c:pt>
                <c:pt idx="218">
                  <c:v>4.2029519999999998</c:v>
                </c:pt>
                <c:pt idx="219">
                  <c:v>4.1976839999999997</c:v>
                </c:pt>
                <c:pt idx="220">
                  <c:v>4.2001650000000001</c:v>
                </c:pt>
                <c:pt idx="221">
                  <c:v>4.1987240000000003</c:v>
                </c:pt>
                <c:pt idx="222">
                  <c:v>4.2103599999999997</c:v>
                </c:pt>
                <c:pt idx="223">
                  <c:v>4.2047829999999999</c:v>
                </c:pt>
                <c:pt idx="224">
                  <c:v>4.2048240000000003</c:v>
                </c:pt>
                <c:pt idx="225">
                  <c:v>4.203119</c:v>
                </c:pt>
                <c:pt idx="226">
                  <c:v>4.1947570000000001</c:v>
                </c:pt>
                <c:pt idx="227">
                  <c:v>4.188904</c:v>
                </c:pt>
                <c:pt idx="228">
                  <c:v>4.1897970000000004</c:v>
                </c:pt>
                <c:pt idx="229">
                  <c:v>4.1825979999999996</c:v>
                </c:pt>
                <c:pt idx="230">
                  <c:v>4.1742699999999999</c:v>
                </c:pt>
                <c:pt idx="231">
                  <c:v>4.1703939999999999</c:v>
                </c:pt>
                <c:pt idx="232">
                  <c:v>4.1705410000000001</c:v>
                </c:pt>
                <c:pt idx="233">
                  <c:v>4.167173</c:v>
                </c:pt>
                <c:pt idx="234">
                  <c:v>4.1680710000000003</c:v>
                </c:pt>
                <c:pt idx="235">
                  <c:v>4.1613870000000004</c:v>
                </c:pt>
                <c:pt idx="236">
                  <c:v>4.1576180000000003</c:v>
                </c:pt>
                <c:pt idx="237">
                  <c:v>4.1521119999999998</c:v>
                </c:pt>
                <c:pt idx="238">
                  <c:v>4.1513989999999996</c:v>
                </c:pt>
                <c:pt idx="239">
                  <c:v>4.1572110000000002</c:v>
                </c:pt>
                <c:pt idx="240">
                  <c:v>4.1905080000000003</c:v>
                </c:pt>
                <c:pt idx="241">
                  <c:v>4.1890309999999999</c:v>
                </c:pt>
                <c:pt idx="242">
                  <c:v>4.1892459999999998</c:v>
                </c:pt>
                <c:pt idx="243">
                  <c:v>4.1823319999999997</c:v>
                </c:pt>
                <c:pt idx="244">
                  <c:v>4.1826530000000002</c:v>
                </c:pt>
                <c:pt idx="245">
                  <c:v>4.1854740000000001</c:v>
                </c:pt>
                <c:pt idx="246">
                  <c:v>4.192005</c:v>
                </c:pt>
                <c:pt idx="247">
                  <c:v>4.1969989999999999</c:v>
                </c:pt>
                <c:pt idx="248">
                  <c:v>4.1938880000000003</c:v>
                </c:pt>
                <c:pt idx="249">
                  <c:v>4.1981289999999998</c:v>
                </c:pt>
                <c:pt idx="250">
                  <c:v>4.1936609999999996</c:v>
                </c:pt>
                <c:pt idx="251">
                  <c:v>4.1888690000000004</c:v>
                </c:pt>
                <c:pt idx="252">
                  <c:v>4.2001559999999998</c:v>
                </c:pt>
                <c:pt idx="253">
                  <c:v>4.2025090000000001</c:v>
                </c:pt>
                <c:pt idx="254">
                  <c:v>4.2100289999999996</c:v>
                </c:pt>
                <c:pt idx="255">
                  <c:v>4.2092280000000004</c:v>
                </c:pt>
                <c:pt idx="256">
                  <c:v>4.2107010000000002</c:v>
                </c:pt>
                <c:pt idx="257">
                  <c:v>4.2030450000000004</c:v>
                </c:pt>
                <c:pt idx="258">
                  <c:v>4.2068060000000003</c:v>
                </c:pt>
                <c:pt idx="259">
                  <c:v>4.2123699999999999</c:v>
                </c:pt>
                <c:pt idx="260">
                  <c:v>4.2283989999999996</c:v>
                </c:pt>
                <c:pt idx="261">
                  <c:v>4.2298070000000001</c:v>
                </c:pt>
                <c:pt idx="262">
                  <c:v>4.2271429999999999</c:v>
                </c:pt>
                <c:pt idx="263">
                  <c:v>4.223325</c:v>
                </c:pt>
                <c:pt idx="264">
                  <c:v>4.2218470000000003</c:v>
                </c:pt>
                <c:pt idx="265">
                  <c:v>4.2202489999999999</c:v>
                </c:pt>
                <c:pt idx="266">
                  <c:v>4.2165520000000001</c:v>
                </c:pt>
                <c:pt idx="267">
                  <c:v>4.2157179999999999</c:v>
                </c:pt>
                <c:pt idx="268">
                  <c:v>4.2171770000000004</c:v>
                </c:pt>
                <c:pt idx="269">
                  <c:v>4.2139670000000002</c:v>
                </c:pt>
                <c:pt idx="270">
                  <c:v>4.2153470000000004</c:v>
                </c:pt>
                <c:pt idx="271">
                  <c:v>4.2146229999999996</c:v>
                </c:pt>
                <c:pt idx="272">
                  <c:v>4.2131610000000004</c:v>
                </c:pt>
                <c:pt idx="273">
                  <c:v>4.2089780000000001</c:v>
                </c:pt>
                <c:pt idx="274">
                  <c:v>4.209009</c:v>
                </c:pt>
                <c:pt idx="275">
                  <c:v>4.2237489999999998</c:v>
                </c:pt>
                <c:pt idx="276">
                  <c:v>4.2226140000000001</c:v>
                </c:pt>
                <c:pt idx="277">
                  <c:v>4.2217180000000001</c:v>
                </c:pt>
                <c:pt idx="278">
                  <c:v>4.2191510000000001</c:v>
                </c:pt>
                <c:pt idx="279">
                  <c:v>4.2167349999999999</c:v>
                </c:pt>
                <c:pt idx="280">
                  <c:v>4.2164029999999997</c:v>
                </c:pt>
                <c:pt idx="281">
                  <c:v>4.2180049999999998</c:v>
                </c:pt>
                <c:pt idx="282">
                  <c:v>4.2246509999999997</c:v>
                </c:pt>
                <c:pt idx="283">
                  <c:v>4.2290979999999996</c:v>
                </c:pt>
                <c:pt idx="284">
                  <c:v>4.2242800000000003</c:v>
                </c:pt>
                <c:pt idx="285">
                  <c:v>4.2269319999999997</c:v>
                </c:pt>
                <c:pt idx="286">
                  <c:v>4.2274880000000001</c:v>
                </c:pt>
                <c:pt idx="287">
                  <c:v>4.2247680000000001</c:v>
                </c:pt>
                <c:pt idx="288">
                  <c:v>4.2246829999999997</c:v>
                </c:pt>
                <c:pt idx="289">
                  <c:v>4.2205459999999997</c:v>
                </c:pt>
                <c:pt idx="290">
                  <c:v>4.2206510000000002</c:v>
                </c:pt>
                <c:pt idx="291">
                  <c:v>4.2217539999999998</c:v>
                </c:pt>
                <c:pt idx="292">
                  <c:v>4.2223610000000003</c:v>
                </c:pt>
                <c:pt idx="293">
                  <c:v>4.2158119999999997</c:v>
                </c:pt>
                <c:pt idx="294">
                  <c:v>4.2192090000000002</c:v>
                </c:pt>
                <c:pt idx="295">
                  <c:v>4.2194919999999998</c:v>
                </c:pt>
                <c:pt idx="296">
                  <c:v>4.2325819999999998</c:v>
                </c:pt>
                <c:pt idx="297">
                  <c:v>4.2341059999999997</c:v>
                </c:pt>
                <c:pt idx="298">
                  <c:v>4.2318629999999997</c:v>
                </c:pt>
                <c:pt idx="299">
                  <c:v>4.2515939999999999</c:v>
                </c:pt>
                <c:pt idx="300">
                  <c:v>4.2584460000000002</c:v>
                </c:pt>
                <c:pt idx="301">
                  <c:v>4.2598529999999997</c:v>
                </c:pt>
                <c:pt idx="302">
                  <c:v>4.2506349999999999</c:v>
                </c:pt>
                <c:pt idx="303">
                  <c:v>4.2613519999999996</c:v>
                </c:pt>
                <c:pt idx="304">
                  <c:v>4.2662699999999996</c:v>
                </c:pt>
                <c:pt idx="305">
                  <c:v>4.2641030000000004</c:v>
                </c:pt>
                <c:pt idx="306">
                  <c:v>4.2612040000000002</c:v>
                </c:pt>
                <c:pt idx="307">
                  <c:v>4.2681930000000001</c:v>
                </c:pt>
                <c:pt idx="308">
                  <c:v>4.2636599999999998</c:v>
                </c:pt>
                <c:pt idx="309">
                  <c:v>4.2610060000000001</c:v>
                </c:pt>
                <c:pt idx="310">
                  <c:v>4.2591799999999997</c:v>
                </c:pt>
                <c:pt idx="311">
                  <c:v>4.2641419999999997</c:v>
                </c:pt>
                <c:pt idx="312">
                  <c:v>4.2563769999999996</c:v>
                </c:pt>
                <c:pt idx="313">
                  <c:v>4.260732</c:v>
                </c:pt>
                <c:pt idx="314">
                  <c:v>4.2639199999999997</c:v>
                </c:pt>
                <c:pt idx="315">
                  <c:v>4.2658079999999998</c:v>
                </c:pt>
                <c:pt idx="316">
                  <c:v>4.2643319999999996</c:v>
                </c:pt>
                <c:pt idx="317">
                  <c:v>4.2629229999999998</c:v>
                </c:pt>
                <c:pt idx="318">
                  <c:v>4.2623559999999996</c:v>
                </c:pt>
                <c:pt idx="319">
                  <c:v>4.2596069999999999</c:v>
                </c:pt>
                <c:pt idx="320">
                  <c:v>4.259163</c:v>
                </c:pt>
                <c:pt idx="321">
                  <c:v>4.2552199999999996</c:v>
                </c:pt>
                <c:pt idx="322">
                  <c:v>4.2526799999999998</c:v>
                </c:pt>
                <c:pt idx="323">
                  <c:v>4.2573129999999999</c:v>
                </c:pt>
                <c:pt idx="324">
                  <c:v>4.2591150000000004</c:v>
                </c:pt>
                <c:pt idx="325">
                  <c:v>4.2576460000000003</c:v>
                </c:pt>
                <c:pt idx="326">
                  <c:v>4.2675799999999997</c:v>
                </c:pt>
                <c:pt idx="327">
                  <c:v>4.2676400000000001</c:v>
                </c:pt>
                <c:pt idx="328">
                  <c:v>4.2709200000000003</c:v>
                </c:pt>
                <c:pt idx="329">
                  <c:v>4.2663830000000003</c:v>
                </c:pt>
                <c:pt idx="330">
                  <c:v>4.2622330000000002</c:v>
                </c:pt>
                <c:pt idx="331">
                  <c:v>4.2617960000000004</c:v>
                </c:pt>
                <c:pt idx="332">
                  <c:v>4.2580859999999996</c:v>
                </c:pt>
                <c:pt idx="333">
                  <c:v>4.2611189999999999</c:v>
                </c:pt>
                <c:pt idx="334">
                  <c:v>4.2573949999999998</c:v>
                </c:pt>
                <c:pt idx="335">
                  <c:v>4.2611220000000003</c:v>
                </c:pt>
                <c:pt idx="336">
                  <c:v>4.2587099999999998</c:v>
                </c:pt>
                <c:pt idx="337">
                  <c:v>4.2607340000000002</c:v>
                </c:pt>
                <c:pt idx="338">
                  <c:v>4.2592449999999999</c:v>
                </c:pt>
                <c:pt idx="339">
                  <c:v>4.2551930000000002</c:v>
                </c:pt>
                <c:pt idx="340">
                  <c:v>4.2557470000000004</c:v>
                </c:pt>
                <c:pt idx="341">
                  <c:v>4.261539</c:v>
                </c:pt>
                <c:pt idx="342">
                  <c:v>4.2616820000000004</c:v>
                </c:pt>
                <c:pt idx="343">
                  <c:v>4.262645</c:v>
                </c:pt>
                <c:pt idx="344">
                  <c:v>4.260141</c:v>
                </c:pt>
                <c:pt idx="345">
                  <c:v>4.2603390000000001</c:v>
                </c:pt>
                <c:pt idx="346">
                  <c:v>4.2584770000000001</c:v>
                </c:pt>
                <c:pt idx="347">
                  <c:v>4.2592410000000003</c:v>
                </c:pt>
                <c:pt idx="348">
                  <c:v>4.263236</c:v>
                </c:pt>
                <c:pt idx="349">
                  <c:v>4.2676939999999997</c:v>
                </c:pt>
                <c:pt idx="350">
                  <c:v>4.2734180000000004</c:v>
                </c:pt>
                <c:pt idx="351">
                  <c:v>4.2725960000000001</c:v>
                </c:pt>
                <c:pt idx="352">
                  <c:v>4.2728679999999999</c:v>
                </c:pt>
                <c:pt idx="353">
                  <c:v>4.2705479999999998</c:v>
                </c:pt>
                <c:pt idx="354">
                  <c:v>4.2696269999999998</c:v>
                </c:pt>
                <c:pt idx="355">
                  <c:v>4.269336</c:v>
                </c:pt>
                <c:pt idx="356">
                  <c:v>4.2753889999999997</c:v>
                </c:pt>
                <c:pt idx="357">
                  <c:v>4.2753379999999996</c:v>
                </c:pt>
                <c:pt idx="358">
                  <c:v>4.2759039999999997</c:v>
                </c:pt>
                <c:pt idx="359">
                  <c:v>4.274133</c:v>
                </c:pt>
                <c:pt idx="360">
                  <c:v>4.2688839999999999</c:v>
                </c:pt>
                <c:pt idx="361">
                  <c:v>4.266114</c:v>
                </c:pt>
                <c:pt idx="362">
                  <c:v>4.2679270000000002</c:v>
                </c:pt>
                <c:pt idx="363">
                  <c:v>4.271471</c:v>
                </c:pt>
                <c:pt idx="364">
                  <c:v>4.2714869999999996</c:v>
                </c:pt>
                <c:pt idx="365">
                  <c:v>4.2662829999999996</c:v>
                </c:pt>
                <c:pt idx="366">
                  <c:v>4.2682019999999996</c:v>
                </c:pt>
                <c:pt idx="367">
                  <c:v>4.2671219999999996</c:v>
                </c:pt>
                <c:pt idx="368">
                  <c:v>4.272519</c:v>
                </c:pt>
                <c:pt idx="369">
                  <c:v>4.2713229999999998</c:v>
                </c:pt>
                <c:pt idx="370">
                  <c:v>4.2688319999999997</c:v>
                </c:pt>
                <c:pt idx="371">
                  <c:v>4.2637780000000003</c:v>
                </c:pt>
                <c:pt idx="372">
                  <c:v>4.2636269999999996</c:v>
                </c:pt>
                <c:pt idx="373">
                  <c:v>4.2597810000000003</c:v>
                </c:pt>
                <c:pt idx="374">
                  <c:v>4.2574100000000001</c:v>
                </c:pt>
                <c:pt idx="375">
                  <c:v>4.2564229999999998</c:v>
                </c:pt>
                <c:pt idx="376">
                  <c:v>4.2607929999999996</c:v>
                </c:pt>
                <c:pt idx="377">
                  <c:v>4.2580229999999997</c:v>
                </c:pt>
                <c:pt idx="378">
                  <c:v>4.2608050000000004</c:v>
                </c:pt>
                <c:pt idx="379">
                  <c:v>4.2611790000000003</c:v>
                </c:pt>
                <c:pt idx="380">
                  <c:v>4.2580989999999996</c:v>
                </c:pt>
                <c:pt idx="381">
                  <c:v>4.2538169999999997</c:v>
                </c:pt>
                <c:pt idx="382">
                  <c:v>4.2550800000000004</c:v>
                </c:pt>
                <c:pt idx="383">
                  <c:v>4.2524110000000004</c:v>
                </c:pt>
                <c:pt idx="384">
                  <c:v>4.2539449999999999</c:v>
                </c:pt>
                <c:pt idx="385">
                  <c:v>4.2525469999999999</c:v>
                </c:pt>
                <c:pt idx="386">
                  <c:v>4.2511159999999997</c:v>
                </c:pt>
                <c:pt idx="387">
                  <c:v>4.2466629999999999</c:v>
                </c:pt>
                <c:pt idx="388">
                  <c:v>4.2489929999999996</c:v>
                </c:pt>
                <c:pt idx="389">
                  <c:v>4.2499520000000004</c:v>
                </c:pt>
                <c:pt idx="390">
                  <c:v>4.2511739999999998</c:v>
                </c:pt>
                <c:pt idx="391">
                  <c:v>4.2511489999999998</c:v>
                </c:pt>
                <c:pt idx="392">
                  <c:v>4.252631</c:v>
                </c:pt>
                <c:pt idx="393">
                  <c:v>4.253565</c:v>
                </c:pt>
                <c:pt idx="394">
                  <c:v>4.2532290000000001</c:v>
                </c:pt>
                <c:pt idx="395">
                  <c:v>4.253501</c:v>
                </c:pt>
                <c:pt idx="396">
                  <c:v>4.2542499999999999</c:v>
                </c:pt>
                <c:pt idx="397">
                  <c:v>4.2523460000000002</c:v>
                </c:pt>
                <c:pt idx="398">
                  <c:v>4.2572549999999998</c:v>
                </c:pt>
                <c:pt idx="399">
                  <c:v>4.256672</c:v>
                </c:pt>
                <c:pt idx="400">
                  <c:v>4.2609149999999998</c:v>
                </c:pt>
                <c:pt idx="401">
                  <c:v>4.258724</c:v>
                </c:pt>
                <c:pt idx="402">
                  <c:v>4.2583450000000003</c:v>
                </c:pt>
                <c:pt idx="403">
                  <c:v>4.2615290000000003</c:v>
                </c:pt>
                <c:pt idx="404">
                  <c:v>4.2623069999999998</c:v>
                </c:pt>
                <c:pt idx="405">
                  <c:v>4.2583289999999998</c:v>
                </c:pt>
                <c:pt idx="406">
                  <c:v>4.2546210000000002</c:v>
                </c:pt>
                <c:pt idx="407">
                  <c:v>4.2555230000000002</c:v>
                </c:pt>
                <c:pt idx="408">
                  <c:v>4.2535869999999996</c:v>
                </c:pt>
                <c:pt idx="409">
                  <c:v>4.2531990000000004</c:v>
                </c:pt>
                <c:pt idx="410">
                  <c:v>4.2509750000000004</c:v>
                </c:pt>
                <c:pt idx="411">
                  <c:v>4.2492470000000004</c:v>
                </c:pt>
                <c:pt idx="412">
                  <c:v>4.2505829999999998</c:v>
                </c:pt>
                <c:pt idx="413">
                  <c:v>4.2481580000000001</c:v>
                </c:pt>
                <c:pt idx="414">
                  <c:v>4.2447990000000004</c:v>
                </c:pt>
                <c:pt idx="415">
                  <c:v>4.2430849999999998</c:v>
                </c:pt>
                <c:pt idx="416">
                  <c:v>4.2379860000000003</c:v>
                </c:pt>
                <c:pt idx="417">
                  <c:v>4.2393270000000003</c:v>
                </c:pt>
                <c:pt idx="418">
                  <c:v>4.2421850000000001</c:v>
                </c:pt>
                <c:pt idx="419">
                  <c:v>4.2397450000000001</c:v>
                </c:pt>
                <c:pt idx="420">
                  <c:v>4.2401239999999998</c:v>
                </c:pt>
                <c:pt idx="421">
                  <c:v>4.2442650000000004</c:v>
                </c:pt>
                <c:pt idx="422">
                  <c:v>4.2446219999999997</c:v>
                </c:pt>
                <c:pt idx="423">
                  <c:v>4.2468680000000001</c:v>
                </c:pt>
                <c:pt idx="424">
                  <c:v>4.24871</c:v>
                </c:pt>
                <c:pt idx="425">
                  <c:v>4.246988</c:v>
                </c:pt>
                <c:pt idx="426">
                  <c:v>4.2473130000000001</c:v>
                </c:pt>
                <c:pt idx="427">
                  <c:v>4.2508850000000002</c:v>
                </c:pt>
                <c:pt idx="428">
                  <c:v>4.2572390000000002</c:v>
                </c:pt>
                <c:pt idx="429">
                  <c:v>4.2571199999999996</c:v>
                </c:pt>
                <c:pt idx="430">
                  <c:v>4.2612259999999997</c:v>
                </c:pt>
                <c:pt idx="431">
                  <c:v>4.2597370000000003</c:v>
                </c:pt>
                <c:pt idx="432">
                  <c:v>4.2574990000000001</c:v>
                </c:pt>
                <c:pt idx="433">
                  <c:v>4.2545909999999996</c:v>
                </c:pt>
                <c:pt idx="434">
                  <c:v>4.253425</c:v>
                </c:pt>
                <c:pt idx="435">
                  <c:v>4.2519489999999998</c:v>
                </c:pt>
                <c:pt idx="436">
                  <c:v>4.2536100000000001</c:v>
                </c:pt>
                <c:pt idx="437">
                  <c:v>4.2508600000000003</c:v>
                </c:pt>
                <c:pt idx="438">
                  <c:v>4.2476440000000002</c:v>
                </c:pt>
                <c:pt idx="439">
                  <c:v>4.2495180000000001</c:v>
                </c:pt>
                <c:pt idx="440">
                  <c:v>4.2516080000000001</c:v>
                </c:pt>
                <c:pt idx="441">
                  <c:v>4.2504309999999998</c:v>
                </c:pt>
                <c:pt idx="442">
                  <c:v>4.2470319999999999</c:v>
                </c:pt>
                <c:pt idx="443">
                  <c:v>4.2448839999999999</c:v>
                </c:pt>
                <c:pt idx="444">
                  <c:v>4.2462470000000003</c:v>
                </c:pt>
                <c:pt idx="445">
                  <c:v>4.2475829999999997</c:v>
                </c:pt>
                <c:pt idx="446">
                  <c:v>4.2461869999999999</c:v>
                </c:pt>
                <c:pt idx="447">
                  <c:v>4.2474150000000002</c:v>
                </c:pt>
                <c:pt idx="448">
                  <c:v>4.248513</c:v>
                </c:pt>
                <c:pt idx="449">
                  <c:v>4.2441190000000004</c:v>
                </c:pt>
                <c:pt idx="450">
                  <c:v>4.2439119999999999</c:v>
                </c:pt>
                <c:pt idx="451">
                  <c:v>4.2399630000000004</c:v>
                </c:pt>
                <c:pt idx="452">
                  <c:v>4.2394049999999996</c:v>
                </c:pt>
                <c:pt idx="453">
                  <c:v>4.2357339999999999</c:v>
                </c:pt>
                <c:pt idx="454">
                  <c:v>4.2404510000000002</c:v>
                </c:pt>
                <c:pt idx="455">
                  <c:v>4.2404960000000003</c:v>
                </c:pt>
                <c:pt idx="456">
                  <c:v>4.2358310000000001</c:v>
                </c:pt>
                <c:pt idx="457">
                  <c:v>4.2348689999999998</c:v>
                </c:pt>
                <c:pt idx="458">
                  <c:v>4.2336729999999996</c:v>
                </c:pt>
                <c:pt idx="459">
                  <c:v>4.2350240000000001</c:v>
                </c:pt>
                <c:pt idx="460">
                  <c:v>4.2354320000000003</c:v>
                </c:pt>
                <c:pt idx="461">
                  <c:v>4.2364459999999999</c:v>
                </c:pt>
                <c:pt idx="462">
                  <c:v>4.2349730000000001</c:v>
                </c:pt>
                <c:pt idx="463">
                  <c:v>4.2354339999999997</c:v>
                </c:pt>
                <c:pt idx="464">
                  <c:v>4.2348549999999996</c:v>
                </c:pt>
                <c:pt idx="465">
                  <c:v>4.2359070000000001</c:v>
                </c:pt>
                <c:pt idx="466">
                  <c:v>4.2342690000000003</c:v>
                </c:pt>
                <c:pt idx="467">
                  <c:v>4.2324890000000002</c:v>
                </c:pt>
                <c:pt idx="468">
                  <c:v>4.2319620000000002</c:v>
                </c:pt>
                <c:pt idx="469">
                  <c:v>4.2314769999999999</c:v>
                </c:pt>
                <c:pt idx="470">
                  <c:v>4.2304320000000004</c:v>
                </c:pt>
                <c:pt idx="471">
                  <c:v>4.2260780000000002</c:v>
                </c:pt>
                <c:pt idx="472">
                  <c:v>4.2234860000000003</c:v>
                </c:pt>
                <c:pt idx="473">
                  <c:v>4.2241479999999996</c:v>
                </c:pt>
                <c:pt idx="474">
                  <c:v>4.2230169999999996</c:v>
                </c:pt>
                <c:pt idx="475">
                  <c:v>4.221997</c:v>
                </c:pt>
                <c:pt idx="476">
                  <c:v>4.2223490000000004</c:v>
                </c:pt>
                <c:pt idx="477">
                  <c:v>4.2255000000000003</c:v>
                </c:pt>
                <c:pt idx="478">
                  <c:v>4.2230780000000001</c:v>
                </c:pt>
                <c:pt idx="479">
                  <c:v>4.2198270000000004</c:v>
                </c:pt>
                <c:pt idx="480">
                  <c:v>4.2193779999999999</c:v>
                </c:pt>
                <c:pt idx="481">
                  <c:v>4.217657</c:v>
                </c:pt>
                <c:pt idx="482">
                  <c:v>4.2188699999999999</c:v>
                </c:pt>
                <c:pt idx="483">
                  <c:v>4.2176010000000002</c:v>
                </c:pt>
                <c:pt idx="484">
                  <c:v>4.2172929999999997</c:v>
                </c:pt>
                <c:pt idx="485">
                  <c:v>4.2183099999999998</c:v>
                </c:pt>
                <c:pt idx="486">
                  <c:v>4.2179250000000001</c:v>
                </c:pt>
                <c:pt idx="487">
                  <c:v>4.2175099999999999</c:v>
                </c:pt>
                <c:pt idx="488">
                  <c:v>4.2157200000000001</c:v>
                </c:pt>
                <c:pt idx="489">
                  <c:v>4.2145679999999999</c:v>
                </c:pt>
                <c:pt idx="490">
                  <c:v>4.2152909999999997</c:v>
                </c:pt>
                <c:pt idx="491">
                  <c:v>4.2161210000000002</c:v>
                </c:pt>
                <c:pt idx="492">
                  <c:v>4.216755</c:v>
                </c:pt>
                <c:pt idx="493">
                  <c:v>4.2140500000000003</c:v>
                </c:pt>
                <c:pt idx="494">
                  <c:v>4.212968</c:v>
                </c:pt>
                <c:pt idx="495">
                  <c:v>4.2174469999999999</c:v>
                </c:pt>
                <c:pt idx="496">
                  <c:v>4.2140149999999998</c:v>
                </c:pt>
                <c:pt idx="497">
                  <c:v>4.2150809999999996</c:v>
                </c:pt>
                <c:pt idx="498">
                  <c:v>4.211856</c:v>
                </c:pt>
                <c:pt idx="499">
                  <c:v>4.2161929999999996</c:v>
                </c:pt>
                <c:pt idx="500">
                  <c:v>4.2149840000000003</c:v>
                </c:pt>
                <c:pt idx="501">
                  <c:v>4.2160080000000004</c:v>
                </c:pt>
                <c:pt idx="502">
                  <c:v>4.2166220000000001</c:v>
                </c:pt>
                <c:pt idx="503">
                  <c:v>4.2168450000000002</c:v>
                </c:pt>
                <c:pt idx="504">
                  <c:v>4.2134340000000003</c:v>
                </c:pt>
                <c:pt idx="505">
                  <c:v>4.2131679999999996</c:v>
                </c:pt>
                <c:pt idx="506">
                  <c:v>4.2112879999999997</c:v>
                </c:pt>
                <c:pt idx="507">
                  <c:v>4.2101369999999996</c:v>
                </c:pt>
                <c:pt idx="508">
                  <c:v>4.2099469999999997</c:v>
                </c:pt>
                <c:pt idx="509">
                  <c:v>4.2109680000000003</c:v>
                </c:pt>
                <c:pt idx="510">
                  <c:v>4.2142220000000004</c:v>
                </c:pt>
                <c:pt idx="511">
                  <c:v>4.2131829999999999</c:v>
                </c:pt>
                <c:pt idx="512">
                  <c:v>4.2120379999999997</c:v>
                </c:pt>
                <c:pt idx="513">
                  <c:v>4.2104689999999998</c:v>
                </c:pt>
                <c:pt idx="514">
                  <c:v>4.2126159999999997</c:v>
                </c:pt>
                <c:pt idx="515">
                  <c:v>4.2158550000000004</c:v>
                </c:pt>
                <c:pt idx="516">
                  <c:v>4.2156390000000004</c:v>
                </c:pt>
                <c:pt idx="517">
                  <c:v>4.212542</c:v>
                </c:pt>
                <c:pt idx="518">
                  <c:v>4.2142239999999997</c:v>
                </c:pt>
                <c:pt idx="519">
                  <c:v>4.2135999999999996</c:v>
                </c:pt>
                <c:pt idx="520">
                  <c:v>4.2101519999999999</c:v>
                </c:pt>
                <c:pt idx="521">
                  <c:v>4.2090690000000004</c:v>
                </c:pt>
                <c:pt idx="522">
                  <c:v>4.2104379999999999</c:v>
                </c:pt>
                <c:pt idx="523">
                  <c:v>4.2107950000000001</c:v>
                </c:pt>
                <c:pt idx="524">
                  <c:v>4.2105980000000001</c:v>
                </c:pt>
                <c:pt idx="525">
                  <c:v>4.2101259999999998</c:v>
                </c:pt>
                <c:pt idx="526">
                  <c:v>4.2093059999999998</c:v>
                </c:pt>
                <c:pt idx="527">
                  <c:v>4.2073720000000003</c:v>
                </c:pt>
                <c:pt idx="528">
                  <c:v>4.2054770000000001</c:v>
                </c:pt>
                <c:pt idx="529">
                  <c:v>4.2017730000000002</c:v>
                </c:pt>
                <c:pt idx="530">
                  <c:v>4.2006399999999999</c:v>
                </c:pt>
                <c:pt idx="531">
                  <c:v>4.200787</c:v>
                </c:pt>
                <c:pt idx="532">
                  <c:v>4.1999620000000002</c:v>
                </c:pt>
                <c:pt idx="533">
                  <c:v>4.1999170000000001</c:v>
                </c:pt>
                <c:pt idx="534">
                  <c:v>4.195392</c:v>
                </c:pt>
                <c:pt idx="535">
                  <c:v>4.1939719999999996</c:v>
                </c:pt>
                <c:pt idx="536">
                  <c:v>4.192393</c:v>
                </c:pt>
                <c:pt idx="537">
                  <c:v>4.1939349999999997</c:v>
                </c:pt>
                <c:pt idx="538">
                  <c:v>4.1976279999999999</c:v>
                </c:pt>
                <c:pt idx="539">
                  <c:v>4.2022199999999996</c:v>
                </c:pt>
                <c:pt idx="540">
                  <c:v>4.2055670000000003</c:v>
                </c:pt>
                <c:pt idx="541">
                  <c:v>4.205171</c:v>
                </c:pt>
                <c:pt idx="542">
                  <c:v>4.2066049999999997</c:v>
                </c:pt>
                <c:pt idx="543">
                  <c:v>4.2068110000000001</c:v>
                </c:pt>
                <c:pt idx="544">
                  <c:v>4.2071500000000004</c:v>
                </c:pt>
                <c:pt idx="545">
                  <c:v>4.2093540000000003</c:v>
                </c:pt>
                <c:pt idx="546">
                  <c:v>4.2086880000000004</c:v>
                </c:pt>
                <c:pt idx="547">
                  <c:v>4.2061500000000001</c:v>
                </c:pt>
                <c:pt idx="548">
                  <c:v>4.206772</c:v>
                </c:pt>
                <c:pt idx="549">
                  <c:v>4.2056570000000004</c:v>
                </c:pt>
                <c:pt idx="550">
                  <c:v>4.2052129999999996</c:v>
                </c:pt>
                <c:pt idx="551">
                  <c:v>4.2053669999999999</c:v>
                </c:pt>
                <c:pt idx="552">
                  <c:v>4.2038589999999996</c:v>
                </c:pt>
                <c:pt idx="553">
                  <c:v>4.202483</c:v>
                </c:pt>
                <c:pt idx="554">
                  <c:v>4.2034859999999998</c:v>
                </c:pt>
                <c:pt idx="555">
                  <c:v>4.2007700000000003</c:v>
                </c:pt>
                <c:pt idx="556">
                  <c:v>4.2016489999999997</c:v>
                </c:pt>
                <c:pt idx="557">
                  <c:v>4.2023619999999999</c:v>
                </c:pt>
                <c:pt idx="558">
                  <c:v>4.2053190000000003</c:v>
                </c:pt>
                <c:pt idx="559">
                  <c:v>4.2051340000000001</c:v>
                </c:pt>
                <c:pt idx="560">
                  <c:v>4.2057640000000003</c:v>
                </c:pt>
                <c:pt idx="561">
                  <c:v>4.2062369999999998</c:v>
                </c:pt>
                <c:pt idx="562">
                  <c:v>4.2046830000000002</c:v>
                </c:pt>
                <c:pt idx="563">
                  <c:v>4.2041870000000001</c:v>
                </c:pt>
                <c:pt idx="564">
                  <c:v>4.2074170000000004</c:v>
                </c:pt>
                <c:pt idx="565">
                  <c:v>4.2096739999999997</c:v>
                </c:pt>
                <c:pt idx="566">
                  <c:v>4.2111049999999999</c:v>
                </c:pt>
                <c:pt idx="567">
                  <c:v>4.2112499999999997</c:v>
                </c:pt>
                <c:pt idx="568">
                  <c:v>4.2108809999999997</c:v>
                </c:pt>
                <c:pt idx="569">
                  <c:v>4.2105100000000002</c:v>
                </c:pt>
                <c:pt idx="570">
                  <c:v>4.2080739999999999</c:v>
                </c:pt>
                <c:pt idx="571">
                  <c:v>4.208113</c:v>
                </c:pt>
                <c:pt idx="572">
                  <c:v>4.2136750000000003</c:v>
                </c:pt>
                <c:pt idx="573">
                  <c:v>4.2127489999999996</c:v>
                </c:pt>
                <c:pt idx="574">
                  <c:v>4.2194770000000004</c:v>
                </c:pt>
                <c:pt idx="575">
                  <c:v>4.2240510000000002</c:v>
                </c:pt>
                <c:pt idx="576">
                  <c:v>4.2237600000000004</c:v>
                </c:pt>
                <c:pt idx="577">
                  <c:v>4.232005</c:v>
                </c:pt>
                <c:pt idx="578">
                  <c:v>4.2284990000000002</c:v>
                </c:pt>
                <c:pt idx="579">
                  <c:v>4.226413</c:v>
                </c:pt>
                <c:pt idx="580">
                  <c:v>4.224882</c:v>
                </c:pt>
                <c:pt idx="581">
                  <c:v>4.2271770000000002</c:v>
                </c:pt>
                <c:pt idx="582">
                  <c:v>4.226051</c:v>
                </c:pt>
                <c:pt idx="583">
                  <c:v>4.2237349999999996</c:v>
                </c:pt>
                <c:pt idx="584">
                  <c:v>4.2230439999999998</c:v>
                </c:pt>
                <c:pt idx="585">
                  <c:v>4.2214219999999996</c:v>
                </c:pt>
                <c:pt idx="586">
                  <c:v>4.2238550000000004</c:v>
                </c:pt>
                <c:pt idx="587">
                  <c:v>4.2218689999999999</c:v>
                </c:pt>
                <c:pt idx="588">
                  <c:v>4.2261490000000004</c:v>
                </c:pt>
                <c:pt idx="589">
                  <c:v>4.2267029999999997</c:v>
                </c:pt>
                <c:pt idx="590">
                  <c:v>4.2251060000000003</c:v>
                </c:pt>
                <c:pt idx="591">
                  <c:v>4.2287819999999998</c:v>
                </c:pt>
                <c:pt idx="592">
                  <c:v>4.2263169999999999</c:v>
                </c:pt>
                <c:pt idx="593">
                  <c:v>4.2287140000000001</c:v>
                </c:pt>
                <c:pt idx="594">
                  <c:v>4.2271979999999996</c:v>
                </c:pt>
                <c:pt idx="595">
                  <c:v>4.2287790000000003</c:v>
                </c:pt>
                <c:pt idx="596">
                  <c:v>4.2284350000000002</c:v>
                </c:pt>
                <c:pt idx="597">
                  <c:v>4.2253220000000002</c:v>
                </c:pt>
                <c:pt idx="598">
                  <c:v>4.2236180000000001</c:v>
                </c:pt>
                <c:pt idx="599">
                  <c:v>4.2227300000000003</c:v>
                </c:pt>
                <c:pt idx="600">
                  <c:v>4.2295100000000003</c:v>
                </c:pt>
                <c:pt idx="601">
                  <c:v>4.226623</c:v>
                </c:pt>
                <c:pt idx="602">
                  <c:v>4.2263500000000001</c:v>
                </c:pt>
                <c:pt idx="603">
                  <c:v>4.2274599999999998</c:v>
                </c:pt>
                <c:pt idx="604">
                  <c:v>4.227379</c:v>
                </c:pt>
                <c:pt idx="605">
                  <c:v>4.2248799999999997</c:v>
                </c:pt>
                <c:pt idx="606">
                  <c:v>4.2238980000000002</c:v>
                </c:pt>
                <c:pt idx="607">
                  <c:v>4.2226400000000002</c:v>
                </c:pt>
                <c:pt idx="608">
                  <c:v>4.2224570000000003</c:v>
                </c:pt>
                <c:pt idx="609">
                  <c:v>4.2229679999999998</c:v>
                </c:pt>
                <c:pt idx="610">
                  <c:v>4.2254659999999999</c:v>
                </c:pt>
                <c:pt idx="611">
                  <c:v>4.225142</c:v>
                </c:pt>
                <c:pt idx="612">
                  <c:v>4.2256559999999999</c:v>
                </c:pt>
                <c:pt idx="613">
                  <c:v>4.2253809999999996</c:v>
                </c:pt>
                <c:pt idx="614">
                  <c:v>4.2240349999999998</c:v>
                </c:pt>
                <c:pt idx="615">
                  <c:v>4.2239060000000004</c:v>
                </c:pt>
                <c:pt idx="616">
                  <c:v>4.222315</c:v>
                </c:pt>
                <c:pt idx="617">
                  <c:v>4.2257319999999998</c:v>
                </c:pt>
                <c:pt idx="618">
                  <c:v>4.2239969999999998</c:v>
                </c:pt>
                <c:pt idx="619">
                  <c:v>4.2243659999999998</c:v>
                </c:pt>
                <c:pt idx="620">
                  <c:v>4.2226119999999998</c:v>
                </c:pt>
                <c:pt idx="621">
                  <c:v>4.2200660000000001</c:v>
                </c:pt>
                <c:pt idx="622">
                  <c:v>4.2204819999999996</c:v>
                </c:pt>
                <c:pt idx="623">
                  <c:v>4.2232710000000004</c:v>
                </c:pt>
                <c:pt idx="624">
                  <c:v>4.2226809999999997</c:v>
                </c:pt>
                <c:pt idx="625">
                  <c:v>4.2227969999999999</c:v>
                </c:pt>
                <c:pt idx="626">
                  <c:v>4.2217320000000003</c:v>
                </c:pt>
                <c:pt idx="627">
                  <c:v>4.2210970000000003</c:v>
                </c:pt>
                <c:pt idx="628">
                  <c:v>4.2188790000000003</c:v>
                </c:pt>
                <c:pt idx="629">
                  <c:v>4.2183609999999998</c:v>
                </c:pt>
                <c:pt idx="630">
                  <c:v>4.2198469999999997</c:v>
                </c:pt>
                <c:pt idx="631">
                  <c:v>4.2187760000000001</c:v>
                </c:pt>
                <c:pt idx="632">
                  <c:v>4.2162139999999999</c:v>
                </c:pt>
                <c:pt idx="633">
                  <c:v>4.2181059999999997</c:v>
                </c:pt>
                <c:pt idx="634">
                  <c:v>4.2170990000000002</c:v>
                </c:pt>
                <c:pt idx="635">
                  <c:v>4.2159440000000004</c:v>
                </c:pt>
                <c:pt idx="636">
                  <c:v>4.2145279999999996</c:v>
                </c:pt>
                <c:pt idx="637">
                  <c:v>4.2128750000000004</c:v>
                </c:pt>
                <c:pt idx="638">
                  <c:v>4.2124480000000002</c:v>
                </c:pt>
                <c:pt idx="639">
                  <c:v>4.2125329999999996</c:v>
                </c:pt>
                <c:pt idx="640">
                  <c:v>4.2120050000000004</c:v>
                </c:pt>
                <c:pt idx="641">
                  <c:v>4.2127610000000004</c:v>
                </c:pt>
                <c:pt idx="642">
                  <c:v>4.2146439999999998</c:v>
                </c:pt>
                <c:pt idx="643">
                  <c:v>4.2128810000000003</c:v>
                </c:pt>
                <c:pt idx="644">
                  <c:v>4.2157039999999997</c:v>
                </c:pt>
                <c:pt idx="645">
                  <c:v>4.2148539999999999</c:v>
                </c:pt>
                <c:pt idx="646">
                  <c:v>4.2150980000000002</c:v>
                </c:pt>
                <c:pt idx="647">
                  <c:v>4.2170030000000001</c:v>
                </c:pt>
                <c:pt idx="648">
                  <c:v>4.215884</c:v>
                </c:pt>
                <c:pt idx="649">
                  <c:v>4.213965</c:v>
                </c:pt>
                <c:pt idx="650">
                  <c:v>4.2163810000000002</c:v>
                </c:pt>
                <c:pt idx="651">
                  <c:v>4.2185139999999999</c:v>
                </c:pt>
                <c:pt idx="652">
                  <c:v>4.2190440000000002</c:v>
                </c:pt>
                <c:pt idx="653">
                  <c:v>4.2172239999999999</c:v>
                </c:pt>
                <c:pt idx="654">
                  <c:v>4.2169059999999998</c:v>
                </c:pt>
                <c:pt idx="655">
                  <c:v>4.2171940000000001</c:v>
                </c:pt>
                <c:pt idx="656">
                  <c:v>4.2183650000000004</c:v>
                </c:pt>
                <c:pt idx="657">
                  <c:v>4.2181559999999996</c:v>
                </c:pt>
                <c:pt idx="658">
                  <c:v>4.2175349999999998</c:v>
                </c:pt>
                <c:pt idx="659">
                  <c:v>4.2209620000000001</c:v>
                </c:pt>
                <c:pt idx="660">
                  <c:v>4.2193659999999999</c:v>
                </c:pt>
                <c:pt idx="661">
                  <c:v>4.2183849999999996</c:v>
                </c:pt>
                <c:pt idx="662">
                  <c:v>4.219398</c:v>
                </c:pt>
                <c:pt idx="663">
                  <c:v>4.2324089999999996</c:v>
                </c:pt>
                <c:pt idx="664">
                  <c:v>4.2333629999999998</c:v>
                </c:pt>
                <c:pt idx="665">
                  <c:v>4.2346159999999999</c:v>
                </c:pt>
                <c:pt idx="666">
                  <c:v>4.2335409999999998</c:v>
                </c:pt>
                <c:pt idx="667">
                  <c:v>4.2330730000000001</c:v>
                </c:pt>
                <c:pt idx="668">
                  <c:v>4.2317119999999999</c:v>
                </c:pt>
                <c:pt idx="669">
                  <c:v>4.2320729999999998</c:v>
                </c:pt>
                <c:pt idx="670">
                  <c:v>4.2295930000000004</c:v>
                </c:pt>
                <c:pt idx="671">
                  <c:v>4.2351020000000004</c:v>
                </c:pt>
                <c:pt idx="672">
                  <c:v>4.2386879999999998</c:v>
                </c:pt>
                <c:pt idx="673">
                  <c:v>4.2365009999999996</c:v>
                </c:pt>
                <c:pt idx="674">
                  <c:v>4.2362190000000002</c:v>
                </c:pt>
                <c:pt idx="675">
                  <c:v>4.2366950000000001</c:v>
                </c:pt>
                <c:pt idx="676">
                  <c:v>4.2377320000000003</c:v>
                </c:pt>
                <c:pt idx="677">
                  <c:v>4.2375160000000003</c:v>
                </c:pt>
                <c:pt idx="678">
                  <c:v>4.2370950000000001</c:v>
                </c:pt>
                <c:pt idx="679">
                  <c:v>4.236408</c:v>
                </c:pt>
                <c:pt idx="680">
                  <c:v>4.2347440000000001</c:v>
                </c:pt>
                <c:pt idx="681">
                  <c:v>4.2326370000000004</c:v>
                </c:pt>
                <c:pt idx="682">
                  <c:v>4.2328279999999996</c:v>
                </c:pt>
                <c:pt idx="683">
                  <c:v>4.2341949999999997</c:v>
                </c:pt>
                <c:pt idx="684">
                  <c:v>4.2350070000000004</c:v>
                </c:pt>
                <c:pt idx="685">
                  <c:v>4.2322600000000001</c:v>
                </c:pt>
                <c:pt idx="686">
                  <c:v>4.2313270000000003</c:v>
                </c:pt>
                <c:pt idx="687">
                  <c:v>4.2318790000000002</c:v>
                </c:pt>
                <c:pt idx="688">
                  <c:v>4.2291359999999996</c:v>
                </c:pt>
                <c:pt idx="689">
                  <c:v>4.2293380000000003</c:v>
                </c:pt>
                <c:pt idx="690">
                  <c:v>4.2287169999999996</c:v>
                </c:pt>
                <c:pt idx="691">
                  <c:v>4.2285170000000001</c:v>
                </c:pt>
                <c:pt idx="692">
                  <c:v>4.2276930000000004</c:v>
                </c:pt>
                <c:pt idx="693">
                  <c:v>4.2259719999999996</c:v>
                </c:pt>
                <c:pt idx="694">
                  <c:v>4.2241929999999996</c:v>
                </c:pt>
                <c:pt idx="695">
                  <c:v>4.2221609999999998</c:v>
                </c:pt>
                <c:pt idx="696">
                  <c:v>4.2236260000000003</c:v>
                </c:pt>
                <c:pt idx="697">
                  <c:v>4.2236479999999998</c:v>
                </c:pt>
                <c:pt idx="698">
                  <c:v>4.222804</c:v>
                </c:pt>
                <c:pt idx="699">
                  <c:v>4.2229039999999998</c:v>
                </c:pt>
                <c:pt idx="700">
                  <c:v>4.2231589999999999</c:v>
                </c:pt>
                <c:pt idx="701">
                  <c:v>4.2241790000000004</c:v>
                </c:pt>
                <c:pt idx="702">
                  <c:v>4.222594</c:v>
                </c:pt>
                <c:pt idx="703">
                  <c:v>4.2234210000000001</c:v>
                </c:pt>
                <c:pt idx="704">
                  <c:v>4.2240979999999997</c:v>
                </c:pt>
                <c:pt idx="705">
                  <c:v>4.2234740000000004</c:v>
                </c:pt>
                <c:pt idx="706">
                  <c:v>4.2297330000000004</c:v>
                </c:pt>
                <c:pt idx="707">
                  <c:v>4.2302039999999996</c:v>
                </c:pt>
                <c:pt idx="708">
                  <c:v>4.2288509999999997</c:v>
                </c:pt>
                <c:pt idx="709">
                  <c:v>4.228294</c:v>
                </c:pt>
                <c:pt idx="710">
                  <c:v>4.2275619999999998</c:v>
                </c:pt>
                <c:pt idx="711">
                  <c:v>4.2320349999999998</c:v>
                </c:pt>
                <c:pt idx="712">
                  <c:v>4.2344559999999998</c:v>
                </c:pt>
                <c:pt idx="713">
                  <c:v>4.2329330000000001</c:v>
                </c:pt>
                <c:pt idx="714">
                  <c:v>4.2320450000000003</c:v>
                </c:pt>
                <c:pt idx="715">
                  <c:v>4.2309080000000003</c:v>
                </c:pt>
                <c:pt idx="716">
                  <c:v>4.2296760000000004</c:v>
                </c:pt>
                <c:pt idx="717">
                  <c:v>4.2312200000000004</c:v>
                </c:pt>
                <c:pt idx="718">
                  <c:v>4.2299689999999996</c:v>
                </c:pt>
                <c:pt idx="719">
                  <c:v>4.2285740000000001</c:v>
                </c:pt>
                <c:pt idx="720">
                  <c:v>4.2299119999999997</c:v>
                </c:pt>
                <c:pt idx="721">
                  <c:v>4.2337959999999999</c:v>
                </c:pt>
                <c:pt idx="722">
                  <c:v>4.2404310000000001</c:v>
                </c:pt>
                <c:pt idx="723">
                  <c:v>4.2426199999999996</c:v>
                </c:pt>
                <c:pt idx="724">
                  <c:v>4.2435200000000002</c:v>
                </c:pt>
                <c:pt idx="725">
                  <c:v>4.2447210000000002</c:v>
                </c:pt>
                <c:pt idx="726">
                  <c:v>4.2451800000000004</c:v>
                </c:pt>
                <c:pt idx="727">
                  <c:v>4.2448920000000001</c:v>
                </c:pt>
                <c:pt idx="728">
                  <c:v>4.2448050000000004</c:v>
                </c:pt>
                <c:pt idx="729">
                  <c:v>4.242051</c:v>
                </c:pt>
                <c:pt idx="730">
                  <c:v>4.2436879999999997</c:v>
                </c:pt>
                <c:pt idx="731">
                  <c:v>4.2405270000000002</c:v>
                </c:pt>
                <c:pt idx="732">
                  <c:v>4.2407729999999999</c:v>
                </c:pt>
                <c:pt idx="733">
                  <c:v>4.2402559999999996</c:v>
                </c:pt>
                <c:pt idx="734">
                  <c:v>4.2403409999999999</c:v>
                </c:pt>
                <c:pt idx="735">
                  <c:v>4.2389539999999997</c:v>
                </c:pt>
                <c:pt idx="736">
                  <c:v>4.2352350000000003</c:v>
                </c:pt>
                <c:pt idx="737">
                  <c:v>4.2351010000000002</c:v>
                </c:pt>
                <c:pt idx="738">
                  <c:v>4.235792</c:v>
                </c:pt>
                <c:pt idx="739">
                  <c:v>4.2346469999999998</c:v>
                </c:pt>
                <c:pt idx="740">
                  <c:v>4.2335919999999998</c:v>
                </c:pt>
                <c:pt idx="741">
                  <c:v>4.2323829999999996</c:v>
                </c:pt>
                <c:pt idx="742">
                  <c:v>4.2308149999999998</c:v>
                </c:pt>
                <c:pt idx="743">
                  <c:v>4.2349319999999997</c:v>
                </c:pt>
                <c:pt idx="744">
                  <c:v>4.2336179999999999</c:v>
                </c:pt>
                <c:pt idx="745">
                  <c:v>4.234801</c:v>
                </c:pt>
                <c:pt idx="746">
                  <c:v>4.237768</c:v>
                </c:pt>
                <c:pt idx="747">
                  <c:v>4.2414649999999998</c:v>
                </c:pt>
                <c:pt idx="748">
                  <c:v>4.2415890000000003</c:v>
                </c:pt>
                <c:pt idx="749">
                  <c:v>4.2428819999999998</c:v>
                </c:pt>
                <c:pt idx="750">
                  <c:v>4.2427299999999999</c:v>
                </c:pt>
                <c:pt idx="751">
                  <c:v>4.244275</c:v>
                </c:pt>
                <c:pt idx="752">
                  <c:v>4.242788</c:v>
                </c:pt>
                <c:pt idx="753">
                  <c:v>4.241994</c:v>
                </c:pt>
                <c:pt idx="754">
                  <c:v>4.2410350000000001</c:v>
                </c:pt>
                <c:pt idx="755">
                  <c:v>4.2407570000000003</c:v>
                </c:pt>
                <c:pt idx="756">
                  <c:v>4.2425850000000001</c:v>
                </c:pt>
                <c:pt idx="757">
                  <c:v>4.2430079999999997</c:v>
                </c:pt>
                <c:pt idx="758">
                  <c:v>4.2424099999999996</c:v>
                </c:pt>
                <c:pt idx="759">
                  <c:v>4.2423310000000001</c:v>
                </c:pt>
                <c:pt idx="760">
                  <c:v>4.2422180000000003</c:v>
                </c:pt>
                <c:pt idx="761">
                  <c:v>4.2425030000000001</c:v>
                </c:pt>
                <c:pt idx="762">
                  <c:v>4.240837</c:v>
                </c:pt>
                <c:pt idx="763">
                  <c:v>4.2417119999999997</c:v>
                </c:pt>
                <c:pt idx="764">
                  <c:v>4.2386730000000004</c:v>
                </c:pt>
                <c:pt idx="765">
                  <c:v>4.2381130000000002</c:v>
                </c:pt>
                <c:pt idx="766">
                  <c:v>4.2380800000000001</c:v>
                </c:pt>
                <c:pt idx="767">
                  <c:v>4.239331</c:v>
                </c:pt>
                <c:pt idx="768">
                  <c:v>4.2476130000000003</c:v>
                </c:pt>
                <c:pt idx="769">
                  <c:v>4.2475019999999999</c:v>
                </c:pt>
                <c:pt idx="770">
                  <c:v>4.2443439999999999</c:v>
                </c:pt>
                <c:pt idx="771">
                  <c:v>4.2476739999999999</c:v>
                </c:pt>
                <c:pt idx="772">
                  <c:v>4.2479769999999997</c:v>
                </c:pt>
                <c:pt idx="773">
                  <c:v>4.2467750000000004</c:v>
                </c:pt>
                <c:pt idx="774">
                  <c:v>4.2473580000000002</c:v>
                </c:pt>
                <c:pt idx="775">
                  <c:v>4.2455740000000004</c:v>
                </c:pt>
                <c:pt idx="776">
                  <c:v>4.2451340000000002</c:v>
                </c:pt>
                <c:pt idx="777">
                  <c:v>4.2453279999999998</c:v>
                </c:pt>
                <c:pt idx="778">
                  <c:v>4.2456560000000003</c:v>
                </c:pt>
                <c:pt idx="779">
                  <c:v>4.2439419999999997</c:v>
                </c:pt>
                <c:pt idx="780">
                  <c:v>4.2431299999999998</c:v>
                </c:pt>
                <c:pt idx="781">
                  <c:v>4.24078</c:v>
                </c:pt>
                <c:pt idx="782">
                  <c:v>4.2387309999999996</c:v>
                </c:pt>
                <c:pt idx="783">
                  <c:v>4.2394309999999997</c:v>
                </c:pt>
                <c:pt idx="784">
                  <c:v>4.2399839999999998</c:v>
                </c:pt>
                <c:pt idx="785">
                  <c:v>4.2383300000000004</c:v>
                </c:pt>
                <c:pt idx="786">
                  <c:v>4.2408260000000002</c:v>
                </c:pt>
                <c:pt idx="787">
                  <c:v>4.2396640000000003</c:v>
                </c:pt>
                <c:pt idx="788">
                  <c:v>4.2389979999999996</c:v>
                </c:pt>
                <c:pt idx="789">
                  <c:v>4.2372459999999998</c:v>
                </c:pt>
                <c:pt idx="790">
                  <c:v>4.2377739999999999</c:v>
                </c:pt>
                <c:pt idx="791">
                  <c:v>4.2362019999999996</c:v>
                </c:pt>
                <c:pt idx="792">
                  <c:v>4.2371090000000002</c:v>
                </c:pt>
                <c:pt idx="793">
                  <c:v>4.2374989999999997</c:v>
                </c:pt>
                <c:pt idx="794">
                  <c:v>4.2390330000000001</c:v>
                </c:pt>
                <c:pt idx="795">
                  <c:v>4.2365159999999999</c:v>
                </c:pt>
                <c:pt idx="796">
                  <c:v>4.2365880000000002</c:v>
                </c:pt>
                <c:pt idx="797">
                  <c:v>4.2357290000000001</c:v>
                </c:pt>
                <c:pt idx="798">
                  <c:v>4.2356769999999999</c:v>
                </c:pt>
                <c:pt idx="799">
                  <c:v>4.2350919999999999</c:v>
                </c:pt>
                <c:pt idx="800">
                  <c:v>4.2341160000000002</c:v>
                </c:pt>
                <c:pt idx="801">
                  <c:v>4.2343549999999999</c:v>
                </c:pt>
                <c:pt idx="802">
                  <c:v>4.2327620000000001</c:v>
                </c:pt>
                <c:pt idx="803">
                  <c:v>4.232443</c:v>
                </c:pt>
                <c:pt idx="804">
                  <c:v>4.2328169999999998</c:v>
                </c:pt>
                <c:pt idx="805">
                  <c:v>4.2317840000000002</c:v>
                </c:pt>
                <c:pt idx="806">
                  <c:v>4.2301599999999997</c:v>
                </c:pt>
                <c:pt idx="807">
                  <c:v>4.2294409999999996</c:v>
                </c:pt>
                <c:pt idx="808">
                  <c:v>4.2272959999999999</c:v>
                </c:pt>
                <c:pt idx="809">
                  <c:v>4.2281610000000001</c:v>
                </c:pt>
                <c:pt idx="810">
                  <c:v>4.2290070000000002</c:v>
                </c:pt>
                <c:pt idx="811">
                  <c:v>4.2272559999999997</c:v>
                </c:pt>
                <c:pt idx="812">
                  <c:v>4.226909</c:v>
                </c:pt>
                <c:pt idx="813">
                  <c:v>4.2269059999999996</c:v>
                </c:pt>
                <c:pt idx="814">
                  <c:v>4.2266130000000004</c:v>
                </c:pt>
                <c:pt idx="815">
                  <c:v>4.2261620000000004</c:v>
                </c:pt>
                <c:pt idx="816">
                  <c:v>4.2261059999999997</c:v>
                </c:pt>
                <c:pt idx="817">
                  <c:v>4.2251089999999998</c:v>
                </c:pt>
                <c:pt idx="818">
                  <c:v>4.2255890000000003</c:v>
                </c:pt>
                <c:pt idx="819">
                  <c:v>4.2248029999999996</c:v>
                </c:pt>
                <c:pt idx="820">
                  <c:v>4.2260369999999998</c:v>
                </c:pt>
                <c:pt idx="821">
                  <c:v>4.2237770000000001</c:v>
                </c:pt>
                <c:pt idx="822">
                  <c:v>4.226375</c:v>
                </c:pt>
                <c:pt idx="823">
                  <c:v>4.2256400000000003</c:v>
                </c:pt>
                <c:pt idx="824">
                  <c:v>4.2233090000000004</c:v>
                </c:pt>
                <c:pt idx="825">
                  <c:v>4.2229739999999998</c:v>
                </c:pt>
                <c:pt idx="826">
                  <c:v>4.2226369999999998</c:v>
                </c:pt>
                <c:pt idx="827">
                  <c:v>4.2205159999999999</c:v>
                </c:pt>
                <c:pt idx="828">
                  <c:v>4.2189050000000003</c:v>
                </c:pt>
                <c:pt idx="829">
                  <c:v>4.2227439999999996</c:v>
                </c:pt>
                <c:pt idx="830">
                  <c:v>4.2232779999999996</c:v>
                </c:pt>
                <c:pt idx="831">
                  <c:v>4.2214299999999998</c:v>
                </c:pt>
                <c:pt idx="832">
                  <c:v>4.2235440000000004</c:v>
                </c:pt>
                <c:pt idx="833">
                  <c:v>4.2210039999999998</c:v>
                </c:pt>
                <c:pt idx="834">
                  <c:v>4.2199850000000003</c:v>
                </c:pt>
                <c:pt idx="835">
                  <c:v>4.2178079999999998</c:v>
                </c:pt>
                <c:pt idx="836">
                  <c:v>4.2164140000000003</c:v>
                </c:pt>
                <c:pt idx="837">
                  <c:v>4.215986</c:v>
                </c:pt>
                <c:pt idx="838">
                  <c:v>4.214664</c:v>
                </c:pt>
                <c:pt idx="839">
                  <c:v>4.2142169999999997</c:v>
                </c:pt>
                <c:pt idx="840">
                  <c:v>4.2153299999999998</c:v>
                </c:pt>
                <c:pt idx="841">
                  <c:v>4.2152560000000001</c:v>
                </c:pt>
                <c:pt idx="842">
                  <c:v>4.2139829999999998</c:v>
                </c:pt>
                <c:pt idx="843">
                  <c:v>4.213984</c:v>
                </c:pt>
                <c:pt idx="844">
                  <c:v>4.2157869999999997</c:v>
                </c:pt>
                <c:pt idx="845">
                  <c:v>4.2159639999999996</c:v>
                </c:pt>
                <c:pt idx="846">
                  <c:v>4.2157770000000001</c:v>
                </c:pt>
                <c:pt idx="847">
                  <c:v>4.2158800000000003</c:v>
                </c:pt>
                <c:pt idx="848">
                  <c:v>4.2155740000000002</c:v>
                </c:pt>
                <c:pt idx="849">
                  <c:v>4.2152710000000004</c:v>
                </c:pt>
                <c:pt idx="850">
                  <c:v>4.2145299999999999</c:v>
                </c:pt>
                <c:pt idx="851">
                  <c:v>4.2135449999999999</c:v>
                </c:pt>
                <c:pt idx="852">
                  <c:v>4.213082</c:v>
                </c:pt>
                <c:pt idx="853">
                  <c:v>4.2129620000000001</c:v>
                </c:pt>
                <c:pt idx="854">
                  <c:v>4.2137859999999998</c:v>
                </c:pt>
                <c:pt idx="855">
                  <c:v>4.2124240000000004</c:v>
                </c:pt>
                <c:pt idx="856">
                  <c:v>4.2118120000000001</c:v>
                </c:pt>
                <c:pt idx="857">
                  <c:v>4.2106399999999997</c:v>
                </c:pt>
                <c:pt idx="858">
                  <c:v>4.2081049999999998</c:v>
                </c:pt>
                <c:pt idx="859">
                  <c:v>4.2102539999999999</c:v>
                </c:pt>
                <c:pt idx="860">
                  <c:v>4.209829</c:v>
                </c:pt>
                <c:pt idx="861">
                  <c:v>4.2105509999999997</c:v>
                </c:pt>
                <c:pt idx="862">
                  <c:v>4.2098680000000002</c:v>
                </c:pt>
                <c:pt idx="863">
                  <c:v>4.2087260000000004</c:v>
                </c:pt>
                <c:pt idx="864">
                  <c:v>4.2097639999999998</c:v>
                </c:pt>
                <c:pt idx="865">
                  <c:v>4.2086779999999999</c:v>
                </c:pt>
                <c:pt idx="866">
                  <c:v>4.209308</c:v>
                </c:pt>
                <c:pt idx="867">
                  <c:v>4.2082790000000001</c:v>
                </c:pt>
                <c:pt idx="868">
                  <c:v>4.2070629999999998</c:v>
                </c:pt>
                <c:pt idx="869">
                  <c:v>4.2049180000000002</c:v>
                </c:pt>
                <c:pt idx="870">
                  <c:v>4.2040509999999998</c:v>
                </c:pt>
                <c:pt idx="871">
                  <c:v>4.2042260000000002</c:v>
                </c:pt>
                <c:pt idx="872">
                  <c:v>4.2049370000000001</c:v>
                </c:pt>
                <c:pt idx="873">
                  <c:v>4.2030620000000001</c:v>
                </c:pt>
                <c:pt idx="874">
                  <c:v>4.2031130000000001</c:v>
                </c:pt>
                <c:pt idx="875">
                  <c:v>4.2052319999999996</c:v>
                </c:pt>
                <c:pt idx="876">
                  <c:v>4.2073689999999999</c:v>
                </c:pt>
                <c:pt idx="877">
                  <c:v>4.2064789999999999</c:v>
                </c:pt>
                <c:pt idx="878">
                  <c:v>4.2061029999999997</c:v>
                </c:pt>
                <c:pt idx="879">
                  <c:v>4.2071550000000002</c:v>
                </c:pt>
                <c:pt idx="880">
                  <c:v>4.2073109999999998</c:v>
                </c:pt>
                <c:pt idx="881">
                  <c:v>4.2053250000000002</c:v>
                </c:pt>
                <c:pt idx="882">
                  <c:v>4.2038130000000002</c:v>
                </c:pt>
                <c:pt idx="883">
                  <c:v>4.2036100000000003</c:v>
                </c:pt>
                <c:pt idx="884">
                  <c:v>4.2035460000000002</c:v>
                </c:pt>
                <c:pt idx="885">
                  <c:v>4.2041250000000003</c:v>
                </c:pt>
                <c:pt idx="886">
                  <c:v>4.208037</c:v>
                </c:pt>
                <c:pt idx="887">
                  <c:v>4.2068700000000003</c:v>
                </c:pt>
                <c:pt idx="888">
                  <c:v>4.2063360000000003</c:v>
                </c:pt>
                <c:pt idx="889">
                  <c:v>4.2065190000000001</c:v>
                </c:pt>
                <c:pt idx="890">
                  <c:v>4.2051629999999998</c:v>
                </c:pt>
                <c:pt idx="891">
                  <c:v>4.203894</c:v>
                </c:pt>
                <c:pt idx="892">
                  <c:v>4.2025389999999998</c:v>
                </c:pt>
                <c:pt idx="893">
                  <c:v>4.2045649999999997</c:v>
                </c:pt>
                <c:pt idx="894">
                  <c:v>4.2089090000000002</c:v>
                </c:pt>
                <c:pt idx="895">
                  <c:v>4.2073369999999999</c:v>
                </c:pt>
                <c:pt idx="896">
                  <c:v>4.2065250000000001</c:v>
                </c:pt>
                <c:pt idx="897">
                  <c:v>4.2050429999999999</c:v>
                </c:pt>
                <c:pt idx="898">
                  <c:v>4.2056329999999997</c:v>
                </c:pt>
                <c:pt idx="899">
                  <c:v>4.2075760000000004</c:v>
                </c:pt>
                <c:pt idx="900">
                  <c:v>4.2056880000000003</c:v>
                </c:pt>
                <c:pt idx="901">
                  <c:v>4.2052069999999997</c:v>
                </c:pt>
                <c:pt idx="902">
                  <c:v>4.2069559999999999</c:v>
                </c:pt>
                <c:pt idx="903">
                  <c:v>4.2072180000000001</c:v>
                </c:pt>
                <c:pt idx="904">
                  <c:v>4.2097639999999998</c:v>
                </c:pt>
                <c:pt idx="905">
                  <c:v>4.2082949999999997</c:v>
                </c:pt>
                <c:pt idx="906">
                  <c:v>4.2079089999999999</c:v>
                </c:pt>
                <c:pt idx="907">
                  <c:v>4.2067769999999998</c:v>
                </c:pt>
                <c:pt idx="908">
                  <c:v>4.2085470000000003</c:v>
                </c:pt>
                <c:pt idx="909">
                  <c:v>4.2073280000000004</c:v>
                </c:pt>
                <c:pt idx="910">
                  <c:v>4.2090249999999996</c:v>
                </c:pt>
                <c:pt idx="911">
                  <c:v>4.2067819999999996</c:v>
                </c:pt>
                <c:pt idx="912">
                  <c:v>4.2067059999999996</c:v>
                </c:pt>
                <c:pt idx="913">
                  <c:v>4.2068570000000003</c:v>
                </c:pt>
                <c:pt idx="914">
                  <c:v>4.2062229999999996</c:v>
                </c:pt>
                <c:pt idx="915">
                  <c:v>4.2054619999999998</c:v>
                </c:pt>
                <c:pt idx="916">
                  <c:v>4.2048389999999998</c:v>
                </c:pt>
                <c:pt idx="917">
                  <c:v>4.2048870000000003</c:v>
                </c:pt>
                <c:pt idx="918">
                  <c:v>4.2047249999999998</c:v>
                </c:pt>
                <c:pt idx="919">
                  <c:v>4.2054679999999998</c:v>
                </c:pt>
                <c:pt idx="920">
                  <c:v>4.2068700000000003</c:v>
                </c:pt>
                <c:pt idx="921">
                  <c:v>4.2059920000000002</c:v>
                </c:pt>
                <c:pt idx="922">
                  <c:v>4.2067690000000004</c:v>
                </c:pt>
                <c:pt idx="923">
                  <c:v>4.206677</c:v>
                </c:pt>
                <c:pt idx="924">
                  <c:v>4.2085699999999999</c:v>
                </c:pt>
                <c:pt idx="925">
                  <c:v>4.208253</c:v>
                </c:pt>
                <c:pt idx="926">
                  <c:v>4.2078540000000002</c:v>
                </c:pt>
                <c:pt idx="927">
                  <c:v>4.2094069999999997</c:v>
                </c:pt>
                <c:pt idx="928">
                  <c:v>4.2090509999999997</c:v>
                </c:pt>
                <c:pt idx="929">
                  <c:v>4.2068640000000004</c:v>
                </c:pt>
                <c:pt idx="930">
                  <c:v>4.2071329999999998</c:v>
                </c:pt>
                <c:pt idx="931">
                  <c:v>4.2078009999999999</c:v>
                </c:pt>
                <c:pt idx="932">
                  <c:v>4.2060000000000004</c:v>
                </c:pt>
                <c:pt idx="933">
                  <c:v>4.2056579999999997</c:v>
                </c:pt>
                <c:pt idx="934">
                  <c:v>4.2055920000000002</c:v>
                </c:pt>
                <c:pt idx="935">
                  <c:v>4.2059100000000003</c:v>
                </c:pt>
                <c:pt idx="936">
                  <c:v>4.2080970000000004</c:v>
                </c:pt>
                <c:pt idx="937">
                  <c:v>4.208386</c:v>
                </c:pt>
                <c:pt idx="938">
                  <c:v>4.2096099999999996</c:v>
                </c:pt>
                <c:pt idx="939">
                  <c:v>4.2076209999999996</c:v>
                </c:pt>
                <c:pt idx="940">
                  <c:v>4.2103659999999996</c:v>
                </c:pt>
                <c:pt idx="941">
                  <c:v>4.2082870000000003</c:v>
                </c:pt>
                <c:pt idx="942">
                  <c:v>4.2097309999999997</c:v>
                </c:pt>
                <c:pt idx="943">
                  <c:v>4.2092330000000002</c:v>
                </c:pt>
                <c:pt idx="944">
                  <c:v>4.2087060000000003</c:v>
                </c:pt>
                <c:pt idx="945">
                  <c:v>4.2095799999999999</c:v>
                </c:pt>
                <c:pt idx="946">
                  <c:v>4.2078730000000002</c:v>
                </c:pt>
                <c:pt idx="947">
                  <c:v>4.2071509999999996</c:v>
                </c:pt>
                <c:pt idx="948">
                  <c:v>4.2060500000000003</c:v>
                </c:pt>
                <c:pt idx="949">
                  <c:v>4.2091029999999998</c:v>
                </c:pt>
                <c:pt idx="950">
                  <c:v>4.2086730000000001</c:v>
                </c:pt>
                <c:pt idx="951">
                  <c:v>4.2094120000000004</c:v>
                </c:pt>
                <c:pt idx="952">
                  <c:v>4.2109870000000003</c:v>
                </c:pt>
                <c:pt idx="953">
                  <c:v>4.209168</c:v>
                </c:pt>
                <c:pt idx="954">
                  <c:v>4.2100869999999997</c:v>
                </c:pt>
                <c:pt idx="955">
                  <c:v>4.2154220000000002</c:v>
                </c:pt>
                <c:pt idx="956">
                  <c:v>4.2156229999999999</c:v>
                </c:pt>
                <c:pt idx="957">
                  <c:v>4.2151800000000001</c:v>
                </c:pt>
                <c:pt idx="958">
                  <c:v>4.2162249999999997</c:v>
                </c:pt>
                <c:pt idx="959">
                  <c:v>4.2155230000000001</c:v>
                </c:pt>
                <c:pt idx="960">
                  <c:v>4.2159519999999997</c:v>
                </c:pt>
                <c:pt idx="961">
                  <c:v>4.2160299999999999</c:v>
                </c:pt>
                <c:pt idx="962">
                  <c:v>4.2141120000000001</c:v>
                </c:pt>
                <c:pt idx="963">
                  <c:v>4.2147709999999998</c:v>
                </c:pt>
                <c:pt idx="964">
                  <c:v>4.2164260000000002</c:v>
                </c:pt>
                <c:pt idx="965">
                  <c:v>4.218953</c:v>
                </c:pt>
                <c:pt idx="966">
                  <c:v>4.2186620000000001</c:v>
                </c:pt>
                <c:pt idx="967">
                  <c:v>4.2182829999999996</c:v>
                </c:pt>
                <c:pt idx="968">
                  <c:v>4.2172229999999997</c:v>
                </c:pt>
                <c:pt idx="969">
                  <c:v>4.2172869999999998</c:v>
                </c:pt>
                <c:pt idx="970">
                  <c:v>4.21591</c:v>
                </c:pt>
                <c:pt idx="971">
                  <c:v>4.2157090000000004</c:v>
                </c:pt>
                <c:pt idx="972">
                  <c:v>4.2156799999999999</c:v>
                </c:pt>
                <c:pt idx="973">
                  <c:v>4.2140579999999996</c:v>
                </c:pt>
                <c:pt idx="974">
                  <c:v>4.2130010000000002</c:v>
                </c:pt>
                <c:pt idx="975">
                  <c:v>4.2126770000000002</c:v>
                </c:pt>
                <c:pt idx="976">
                  <c:v>4.2125500000000002</c:v>
                </c:pt>
                <c:pt idx="977">
                  <c:v>4.212199</c:v>
                </c:pt>
                <c:pt idx="978">
                  <c:v>4.212129</c:v>
                </c:pt>
                <c:pt idx="979">
                  <c:v>4.2112819999999997</c:v>
                </c:pt>
                <c:pt idx="980">
                  <c:v>4.2102050000000002</c:v>
                </c:pt>
                <c:pt idx="981">
                  <c:v>4.2096640000000001</c:v>
                </c:pt>
                <c:pt idx="982">
                  <c:v>4.208081</c:v>
                </c:pt>
                <c:pt idx="983">
                  <c:v>4.2087469999999998</c:v>
                </c:pt>
                <c:pt idx="984">
                  <c:v>4.2089559999999997</c:v>
                </c:pt>
                <c:pt idx="985">
                  <c:v>4.2088150000000004</c:v>
                </c:pt>
                <c:pt idx="986">
                  <c:v>4.2076719999999996</c:v>
                </c:pt>
                <c:pt idx="987">
                  <c:v>4.2074040000000004</c:v>
                </c:pt>
                <c:pt idx="988">
                  <c:v>4.2059949999999997</c:v>
                </c:pt>
                <c:pt idx="989">
                  <c:v>4.2073309999999999</c:v>
                </c:pt>
                <c:pt idx="990">
                  <c:v>4.2076539999999998</c:v>
                </c:pt>
                <c:pt idx="991">
                  <c:v>4.2083130000000004</c:v>
                </c:pt>
                <c:pt idx="992">
                  <c:v>4.2070939999999997</c:v>
                </c:pt>
                <c:pt idx="993">
                  <c:v>4.2064690000000002</c:v>
                </c:pt>
                <c:pt idx="994">
                  <c:v>4.2074629999999997</c:v>
                </c:pt>
                <c:pt idx="995">
                  <c:v>4.210108</c:v>
                </c:pt>
                <c:pt idx="996">
                  <c:v>4.209524</c:v>
                </c:pt>
                <c:pt idx="997">
                  <c:v>4.2086459999999999</c:v>
                </c:pt>
                <c:pt idx="998">
                  <c:v>4.2083810000000001</c:v>
                </c:pt>
                <c:pt idx="999">
                  <c:v>4.2089569999999998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0.55642000000000003</c:v>
                </c:pt>
                <c:pt idx="1">
                  <c:v>0.78049400000000002</c:v>
                </c:pt>
                <c:pt idx="2">
                  <c:v>0.96050899999999995</c:v>
                </c:pt>
                <c:pt idx="3">
                  <c:v>0.79588700000000001</c:v>
                </c:pt>
                <c:pt idx="4">
                  <c:v>0.64397099999999996</c:v>
                </c:pt>
                <c:pt idx="5">
                  <c:v>0.61773400000000001</c:v>
                </c:pt>
                <c:pt idx="6">
                  <c:v>0.55618199999999995</c:v>
                </c:pt>
                <c:pt idx="7">
                  <c:v>0.58687199999999995</c:v>
                </c:pt>
                <c:pt idx="8">
                  <c:v>0.53639899999999996</c:v>
                </c:pt>
                <c:pt idx="9">
                  <c:v>0.491365</c:v>
                </c:pt>
                <c:pt idx="10">
                  <c:v>0.62463000000000002</c:v>
                </c:pt>
                <c:pt idx="11">
                  <c:v>0.65278899999999995</c:v>
                </c:pt>
                <c:pt idx="12">
                  <c:v>0.65105999999999997</c:v>
                </c:pt>
                <c:pt idx="13">
                  <c:v>0.63041800000000003</c:v>
                </c:pt>
                <c:pt idx="14">
                  <c:v>0.59742300000000004</c:v>
                </c:pt>
                <c:pt idx="15">
                  <c:v>0.60153100000000004</c:v>
                </c:pt>
                <c:pt idx="16">
                  <c:v>0.58382500000000004</c:v>
                </c:pt>
                <c:pt idx="17">
                  <c:v>0.57619200000000004</c:v>
                </c:pt>
                <c:pt idx="18">
                  <c:v>0.54355799999999999</c:v>
                </c:pt>
                <c:pt idx="19">
                  <c:v>0.51234000000000002</c:v>
                </c:pt>
                <c:pt idx="20">
                  <c:v>0.49529200000000001</c:v>
                </c:pt>
                <c:pt idx="21">
                  <c:v>0.474107</c:v>
                </c:pt>
                <c:pt idx="22">
                  <c:v>0.45833800000000002</c:v>
                </c:pt>
                <c:pt idx="23">
                  <c:v>0.55890099999999998</c:v>
                </c:pt>
                <c:pt idx="24">
                  <c:v>0.54425800000000002</c:v>
                </c:pt>
                <c:pt idx="25">
                  <c:v>0.52255200000000002</c:v>
                </c:pt>
                <c:pt idx="26">
                  <c:v>0.51875199999999999</c:v>
                </c:pt>
                <c:pt idx="27">
                  <c:v>0.50217400000000001</c:v>
                </c:pt>
                <c:pt idx="28">
                  <c:v>0.50585800000000003</c:v>
                </c:pt>
                <c:pt idx="29">
                  <c:v>0.49173699999999998</c:v>
                </c:pt>
                <c:pt idx="30">
                  <c:v>0.47807500000000003</c:v>
                </c:pt>
                <c:pt idx="31">
                  <c:v>0.471798</c:v>
                </c:pt>
                <c:pt idx="32">
                  <c:v>0.50304499999999996</c:v>
                </c:pt>
                <c:pt idx="33">
                  <c:v>0.491898</c:v>
                </c:pt>
                <c:pt idx="34">
                  <c:v>0.48011300000000001</c:v>
                </c:pt>
                <c:pt idx="35">
                  <c:v>0.47347299999999998</c:v>
                </c:pt>
                <c:pt idx="36">
                  <c:v>0.46329900000000002</c:v>
                </c:pt>
                <c:pt idx="37">
                  <c:v>0.45663300000000001</c:v>
                </c:pt>
                <c:pt idx="38">
                  <c:v>0.450096</c:v>
                </c:pt>
                <c:pt idx="39">
                  <c:v>0.43814999999999998</c:v>
                </c:pt>
                <c:pt idx="40">
                  <c:v>0.43641400000000002</c:v>
                </c:pt>
                <c:pt idx="41">
                  <c:v>0.481211</c:v>
                </c:pt>
                <c:pt idx="42">
                  <c:v>0.47811700000000001</c:v>
                </c:pt>
                <c:pt idx="43">
                  <c:v>0.46840399999999999</c:v>
                </c:pt>
                <c:pt idx="44">
                  <c:v>0.45773000000000003</c:v>
                </c:pt>
                <c:pt idx="45">
                  <c:v>0.45544200000000001</c:v>
                </c:pt>
                <c:pt idx="46">
                  <c:v>0.44946599999999998</c:v>
                </c:pt>
                <c:pt idx="47">
                  <c:v>0.44752799999999998</c:v>
                </c:pt>
                <c:pt idx="48">
                  <c:v>0.43974000000000002</c:v>
                </c:pt>
                <c:pt idx="49">
                  <c:v>0.46063700000000002</c:v>
                </c:pt>
                <c:pt idx="50">
                  <c:v>0.51200299999999999</c:v>
                </c:pt>
                <c:pt idx="51">
                  <c:v>0.50530299999999995</c:v>
                </c:pt>
                <c:pt idx="52">
                  <c:v>0.51500199999999996</c:v>
                </c:pt>
                <c:pt idx="53">
                  <c:v>0.51076900000000003</c:v>
                </c:pt>
                <c:pt idx="54">
                  <c:v>0.50856800000000002</c:v>
                </c:pt>
                <c:pt idx="55">
                  <c:v>0.50806499999999999</c:v>
                </c:pt>
                <c:pt idx="56">
                  <c:v>0.50055499999999997</c:v>
                </c:pt>
                <c:pt idx="57">
                  <c:v>0.49612400000000001</c:v>
                </c:pt>
                <c:pt idx="58">
                  <c:v>0.51016600000000001</c:v>
                </c:pt>
                <c:pt idx="59">
                  <c:v>0.503363</c:v>
                </c:pt>
                <c:pt idx="60">
                  <c:v>0.49584400000000001</c:v>
                </c:pt>
                <c:pt idx="61">
                  <c:v>0.49046499999999998</c:v>
                </c:pt>
                <c:pt idx="62">
                  <c:v>0.48029100000000002</c:v>
                </c:pt>
                <c:pt idx="63">
                  <c:v>0.47533999999999998</c:v>
                </c:pt>
                <c:pt idx="64">
                  <c:v>0.47175699999999998</c:v>
                </c:pt>
                <c:pt idx="65">
                  <c:v>0.47164400000000001</c:v>
                </c:pt>
                <c:pt idx="66">
                  <c:v>0.47167199999999998</c:v>
                </c:pt>
                <c:pt idx="67">
                  <c:v>0.46384999999999998</c:v>
                </c:pt>
                <c:pt idx="68">
                  <c:v>0.459092</c:v>
                </c:pt>
                <c:pt idx="69">
                  <c:v>0.45611400000000002</c:v>
                </c:pt>
                <c:pt idx="70">
                  <c:v>0.45012999999999997</c:v>
                </c:pt>
                <c:pt idx="71">
                  <c:v>0.44966600000000001</c:v>
                </c:pt>
                <c:pt idx="72">
                  <c:v>0.47373599999999999</c:v>
                </c:pt>
                <c:pt idx="73">
                  <c:v>0.47088200000000002</c:v>
                </c:pt>
                <c:pt idx="74">
                  <c:v>0.46351700000000001</c:v>
                </c:pt>
                <c:pt idx="75">
                  <c:v>0.45984799999999998</c:v>
                </c:pt>
                <c:pt idx="76">
                  <c:v>0.453376</c:v>
                </c:pt>
                <c:pt idx="77">
                  <c:v>0.44758500000000001</c:v>
                </c:pt>
                <c:pt idx="78">
                  <c:v>0.44336700000000001</c:v>
                </c:pt>
                <c:pt idx="79">
                  <c:v>0.439002</c:v>
                </c:pt>
                <c:pt idx="80">
                  <c:v>0.44606099999999999</c:v>
                </c:pt>
                <c:pt idx="81">
                  <c:v>0.44671499999999997</c:v>
                </c:pt>
                <c:pt idx="82">
                  <c:v>0.44111</c:v>
                </c:pt>
                <c:pt idx="83">
                  <c:v>0.45213799999999998</c:v>
                </c:pt>
                <c:pt idx="84">
                  <c:v>0.44618799999999997</c:v>
                </c:pt>
                <c:pt idx="85">
                  <c:v>0.45594699999999999</c:v>
                </c:pt>
                <c:pt idx="86">
                  <c:v>0.45918399999999998</c:v>
                </c:pt>
                <c:pt idx="87">
                  <c:v>0.45988200000000001</c:v>
                </c:pt>
                <c:pt idx="88">
                  <c:v>0.45524799999999999</c:v>
                </c:pt>
                <c:pt idx="89">
                  <c:v>0.45013999999999998</c:v>
                </c:pt>
                <c:pt idx="90">
                  <c:v>0.45084999999999997</c:v>
                </c:pt>
                <c:pt idx="91">
                  <c:v>0.44766699999999998</c:v>
                </c:pt>
                <c:pt idx="92">
                  <c:v>0.44931599999999999</c:v>
                </c:pt>
                <c:pt idx="93">
                  <c:v>0.44482699999999997</c:v>
                </c:pt>
                <c:pt idx="94">
                  <c:v>0.45330599999999999</c:v>
                </c:pt>
                <c:pt idx="95">
                  <c:v>0.47644999999999998</c:v>
                </c:pt>
                <c:pt idx="96">
                  <c:v>0.47113500000000003</c:v>
                </c:pt>
                <c:pt idx="97">
                  <c:v>0.46943499999999999</c:v>
                </c:pt>
                <c:pt idx="98">
                  <c:v>0.47132299999999999</c:v>
                </c:pt>
                <c:pt idx="99">
                  <c:v>0.46910299999999999</c:v>
                </c:pt>
                <c:pt idx="100">
                  <c:v>0.46493499999999999</c:v>
                </c:pt>
                <c:pt idx="101">
                  <c:v>0.46572400000000003</c:v>
                </c:pt>
                <c:pt idx="102">
                  <c:v>0.46291900000000002</c:v>
                </c:pt>
                <c:pt idx="103">
                  <c:v>0.45919500000000002</c:v>
                </c:pt>
                <c:pt idx="104">
                  <c:v>0.45483499999999999</c:v>
                </c:pt>
                <c:pt idx="105">
                  <c:v>0.45184600000000003</c:v>
                </c:pt>
                <c:pt idx="106">
                  <c:v>0.44722699999999999</c:v>
                </c:pt>
                <c:pt idx="107">
                  <c:v>0.44721899999999998</c:v>
                </c:pt>
                <c:pt idx="108">
                  <c:v>0.47238000000000002</c:v>
                </c:pt>
                <c:pt idx="109">
                  <c:v>0.470995</c:v>
                </c:pt>
                <c:pt idx="110">
                  <c:v>0.46807500000000002</c:v>
                </c:pt>
                <c:pt idx="111">
                  <c:v>0.46476400000000001</c:v>
                </c:pt>
                <c:pt idx="112">
                  <c:v>0.460731</c:v>
                </c:pt>
                <c:pt idx="113">
                  <c:v>0.457256</c:v>
                </c:pt>
                <c:pt idx="114">
                  <c:v>0.45291799999999999</c:v>
                </c:pt>
                <c:pt idx="115">
                  <c:v>0.45757300000000001</c:v>
                </c:pt>
                <c:pt idx="116">
                  <c:v>0.45832000000000001</c:v>
                </c:pt>
                <c:pt idx="117">
                  <c:v>0.45830399999999999</c:v>
                </c:pt>
                <c:pt idx="118">
                  <c:v>0.454486</c:v>
                </c:pt>
                <c:pt idx="119">
                  <c:v>0.47392299999999998</c:v>
                </c:pt>
                <c:pt idx="120">
                  <c:v>0.473273</c:v>
                </c:pt>
                <c:pt idx="121">
                  <c:v>0.470883</c:v>
                </c:pt>
                <c:pt idx="122">
                  <c:v>0.468005</c:v>
                </c:pt>
                <c:pt idx="123">
                  <c:v>0.46580700000000003</c:v>
                </c:pt>
                <c:pt idx="124">
                  <c:v>0.462418</c:v>
                </c:pt>
                <c:pt idx="125">
                  <c:v>0.463312</c:v>
                </c:pt>
                <c:pt idx="126">
                  <c:v>0.46034700000000001</c:v>
                </c:pt>
                <c:pt idx="127">
                  <c:v>0.463227</c:v>
                </c:pt>
                <c:pt idx="128">
                  <c:v>0.461536</c:v>
                </c:pt>
                <c:pt idx="129">
                  <c:v>0.4592</c:v>
                </c:pt>
                <c:pt idx="130">
                  <c:v>0.458345</c:v>
                </c:pt>
                <c:pt idx="131">
                  <c:v>0.46127400000000002</c:v>
                </c:pt>
                <c:pt idx="132">
                  <c:v>0.45810899999999999</c:v>
                </c:pt>
                <c:pt idx="133">
                  <c:v>0.456229</c:v>
                </c:pt>
                <c:pt idx="134">
                  <c:v>0.45294400000000001</c:v>
                </c:pt>
                <c:pt idx="135">
                  <c:v>0.45636300000000002</c:v>
                </c:pt>
                <c:pt idx="136">
                  <c:v>0.465665</c:v>
                </c:pt>
                <c:pt idx="137">
                  <c:v>0.462677</c:v>
                </c:pt>
                <c:pt idx="138">
                  <c:v>0.459594</c:v>
                </c:pt>
                <c:pt idx="139">
                  <c:v>0.456451</c:v>
                </c:pt>
                <c:pt idx="140">
                  <c:v>0.45433600000000002</c:v>
                </c:pt>
                <c:pt idx="141">
                  <c:v>0.45161400000000002</c:v>
                </c:pt>
                <c:pt idx="142">
                  <c:v>0.44845000000000002</c:v>
                </c:pt>
                <c:pt idx="143">
                  <c:v>0.44548100000000002</c:v>
                </c:pt>
                <c:pt idx="144">
                  <c:v>0.44380900000000001</c:v>
                </c:pt>
                <c:pt idx="145">
                  <c:v>0.441658</c:v>
                </c:pt>
                <c:pt idx="146">
                  <c:v>0.43897599999999998</c:v>
                </c:pt>
                <c:pt idx="147">
                  <c:v>0.43669599999999997</c:v>
                </c:pt>
                <c:pt idx="148">
                  <c:v>0.43414199999999997</c:v>
                </c:pt>
                <c:pt idx="149">
                  <c:v>0.431448</c:v>
                </c:pt>
                <c:pt idx="150">
                  <c:v>0.42852699999999999</c:v>
                </c:pt>
                <c:pt idx="151">
                  <c:v>0.43115100000000001</c:v>
                </c:pt>
                <c:pt idx="152">
                  <c:v>0.42965100000000001</c:v>
                </c:pt>
                <c:pt idx="153">
                  <c:v>0.43062499999999998</c:v>
                </c:pt>
                <c:pt idx="154">
                  <c:v>0.43601699999999999</c:v>
                </c:pt>
                <c:pt idx="155">
                  <c:v>0.43438700000000002</c:v>
                </c:pt>
                <c:pt idx="156">
                  <c:v>0.43187399999999998</c:v>
                </c:pt>
                <c:pt idx="157">
                  <c:v>0.42915300000000001</c:v>
                </c:pt>
                <c:pt idx="158">
                  <c:v>0.42676199999999997</c:v>
                </c:pt>
                <c:pt idx="159">
                  <c:v>0.424736</c:v>
                </c:pt>
                <c:pt idx="160">
                  <c:v>0.42238100000000001</c:v>
                </c:pt>
                <c:pt idx="161">
                  <c:v>0.42096600000000001</c:v>
                </c:pt>
                <c:pt idx="162">
                  <c:v>0.418549</c:v>
                </c:pt>
                <c:pt idx="163">
                  <c:v>0.41630600000000001</c:v>
                </c:pt>
                <c:pt idx="164">
                  <c:v>0.416132</c:v>
                </c:pt>
                <c:pt idx="165">
                  <c:v>0.41307199999999999</c:v>
                </c:pt>
                <c:pt idx="166">
                  <c:v>0.411389</c:v>
                </c:pt>
                <c:pt idx="167">
                  <c:v>0.40960600000000003</c:v>
                </c:pt>
                <c:pt idx="168">
                  <c:v>0.40766000000000002</c:v>
                </c:pt>
                <c:pt idx="169">
                  <c:v>0.40506500000000001</c:v>
                </c:pt>
                <c:pt idx="170">
                  <c:v>0.40243200000000001</c:v>
                </c:pt>
                <c:pt idx="171">
                  <c:v>0.40656799999999998</c:v>
                </c:pt>
                <c:pt idx="172">
                  <c:v>0.40440599999999999</c:v>
                </c:pt>
                <c:pt idx="173">
                  <c:v>0.40505400000000003</c:v>
                </c:pt>
                <c:pt idx="174">
                  <c:v>0.40227000000000002</c:v>
                </c:pt>
                <c:pt idx="175">
                  <c:v>0.40166099999999999</c:v>
                </c:pt>
                <c:pt idx="176">
                  <c:v>0.40114100000000003</c:v>
                </c:pt>
                <c:pt idx="177">
                  <c:v>0.40343800000000002</c:v>
                </c:pt>
                <c:pt idx="178">
                  <c:v>0.40996300000000002</c:v>
                </c:pt>
                <c:pt idx="179">
                  <c:v>0.428288</c:v>
                </c:pt>
                <c:pt idx="180">
                  <c:v>0.42622399999999999</c:v>
                </c:pt>
                <c:pt idx="181">
                  <c:v>0.42829600000000001</c:v>
                </c:pt>
                <c:pt idx="182">
                  <c:v>0.427846</c:v>
                </c:pt>
                <c:pt idx="183">
                  <c:v>0.42721300000000001</c:v>
                </c:pt>
                <c:pt idx="184">
                  <c:v>0.42801600000000001</c:v>
                </c:pt>
                <c:pt idx="185">
                  <c:v>0.426348</c:v>
                </c:pt>
                <c:pt idx="186">
                  <c:v>0.42609000000000002</c:v>
                </c:pt>
                <c:pt idx="187">
                  <c:v>0.43284800000000001</c:v>
                </c:pt>
                <c:pt idx="188">
                  <c:v>0.43488300000000002</c:v>
                </c:pt>
                <c:pt idx="189">
                  <c:v>0.43312099999999998</c:v>
                </c:pt>
                <c:pt idx="190">
                  <c:v>0.43087599999999998</c:v>
                </c:pt>
                <c:pt idx="191">
                  <c:v>0.42810199999999998</c:v>
                </c:pt>
                <c:pt idx="192">
                  <c:v>0.43847700000000001</c:v>
                </c:pt>
                <c:pt idx="193">
                  <c:v>0.43653900000000001</c:v>
                </c:pt>
                <c:pt idx="194">
                  <c:v>0.44124200000000002</c:v>
                </c:pt>
                <c:pt idx="195">
                  <c:v>0.43864999999999998</c:v>
                </c:pt>
                <c:pt idx="196">
                  <c:v>0.44045400000000001</c:v>
                </c:pt>
                <c:pt idx="197">
                  <c:v>0.44575300000000001</c:v>
                </c:pt>
                <c:pt idx="198">
                  <c:v>0.444772</c:v>
                </c:pt>
                <c:pt idx="199">
                  <c:v>0.44439499999999998</c:v>
                </c:pt>
                <c:pt idx="200">
                  <c:v>0.44758199999999998</c:v>
                </c:pt>
                <c:pt idx="201">
                  <c:v>0.44656400000000002</c:v>
                </c:pt>
                <c:pt idx="202">
                  <c:v>0.44496400000000003</c:v>
                </c:pt>
                <c:pt idx="203">
                  <c:v>0.44333</c:v>
                </c:pt>
                <c:pt idx="204">
                  <c:v>0.44422899999999998</c:v>
                </c:pt>
                <c:pt idx="205">
                  <c:v>0.44357999999999997</c:v>
                </c:pt>
                <c:pt idx="206">
                  <c:v>0.44158799999999998</c:v>
                </c:pt>
                <c:pt idx="207">
                  <c:v>0.439523</c:v>
                </c:pt>
                <c:pt idx="208">
                  <c:v>0.43892599999999998</c:v>
                </c:pt>
                <c:pt idx="209">
                  <c:v>0.43703799999999998</c:v>
                </c:pt>
                <c:pt idx="210">
                  <c:v>0.43583300000000003</c:v>
                </c:pt>
                <c:pt idx="211">
                  <c:v>0.43425999999999998</c:v>
                </c:pt>
                <c:pt idx="212">
                  <c:v>0.43256600000000001</c:v>
                </c:pt>
                <c:pt idx="213">
                  <c:v>0.43040200000000001</c:v>
                </c:pt>
                <c:pt idx="214">
                  <c:v>0.429842</c:v>
                </c:pt>
                <c:pt idx="215">
                  <c:v>0.42778100000000002</c:v>
                </c:pt>
                <c:pt idx="216">
                  <c:v>0.42583500000000002</c:v>
                </c:pt>
                <c:pt idx="217">
                  <c:v>0.42377799999999999</c:v>
                </c:pt>
                <c:pt idx="218">
                  <c:v>0.42305199999999998</c:v>
                </c:pt>
                <c:pt idx="219">
                  <c:v>0.42123500000000003</c:v>
                </c:pt>
                <c:pt idx="220">
                  <c:v>0.42458299999999999</c:v>
                </c:pt>
                <c:pt idx="221">
                  <c:v>0.42370400000000003</c:v>
                </c:pt>
                <c:pt idx="222">
                  <c:v>0.42965799999999998</c:v>
                </c:pt>
                <c:pt idx="223">
                  <c:v>0.42743100000000001</c:v>
                </c:pt>
                <c:pt idx="224">
                  <c:v>0.42636099999999999</c:v>
                </c:pt>
                <c:pt idx="225">
                  <c:v>0.424759</c:v>
                </c:pt>
                <c:pt idx="226">
                  <c:v>0.42284699999999997</c:v>
                </c:pt>
                <c:pt idx="227">
                  <c:v>0.42140100000000003</c:v>
                </c:pt>
                <c:pt idx="228">
                  <c:v>0.42061599999999999</c:v>
                </c:pt>
                <c:pt idx="229">
                  <c:v>0.41874800000000001</c:v>
                </c:pt>
                <c:pt idx="230">
                  <c:v>0.41694999999999999</c:v>
                </c:pt>
                <c:pt idx="231">
                  <c:v>0.41601500000000002</c:v>
                </c:pt>
                <c:pt idx="232">
                  <c:v>0.41570400000000002</c:v>
                </c:pt>
                <c:pt idx="233">
                  <c:v>0.41432999999999998</c:v>
                </c:pt>
                <c:pt idx="234">
                  <c:v>0.41321400000000003</c:v>
                </c:pt>
                <c:pt idx="235">
                  <c:v>0.41131299999999998</c:v>
                </c:pt>
                <c:pt idx="236">
                  <c:v>0.40968599999999999</c:v>
                </c:pt>
                <c:pt idx="237">
                  <c:v>0.40789300000000001</c:v>
                </c:pt>
                <c:pt idx="238">
                  <c:v>0.40765899999999999</c:v>
                </c:pt>
                <c:pt idx="239">
                  <c:v>0.410354</c:v>
                </c:pt>
                <c:pt idx="240">
                  <c:v>0.43578899999999998</c:v>
                </c:pt>
                <c:pt idx="241">
                  <c:v>0.43444199999999999</c:v>
                </c:pt>
                <c:pt idx="242">
                  <c:v>0.43292199999999997</c:v>
                </c:pt>
                <c:pt idx="243">
                  <c:v>0.43079099999999998</c:v>
                </c:pt>
                <c:pt idx="244">
                  <c:v>0.42932100000000001</c:v>
                </c:pt>
                <c:pt idx="245">
                  <c:v>0.42988999999999999</c:v>
                </c:pt>
                <c:pt idx="246">
                  <c:v>0.43560500000000002</c:v>
                </c:pt>
                <c:pt idx="247">
                  <c:v>0.43593799999999999</c:v>
                </c:pt>
                <c:pt idx="248">
                  <c:v>0.43415399999999998</c:v>
                </c:pt>
                <c:pt idx="249">
                  <c:v>0.434423</c:v>
                </c:pt>
                <c:pt idx="250">
                  <c:v>0.43305900000000003</c:v>
                </c:pt>
                <c:pt idx="251">
                  <c:v>0.431871</c:v>
                </c:pt>
                <c:pt idx="252">
                  <c:v>0.43821399999999999</c:v>
                </c:pt>
                <c:pt idx="253">
                  <c:v>0.43727700000000003</c:v>
                </c:pt>
                <c:pt idx="254">
                  <c:v>0.44125900000000001</c:v>
                </c:pt>
                <c:pt idx="255">
                  <c:v>0.44234600000000002</c:v>
                </c:pt>
                <c:pt idx="256">
                  <c:v>0.44134699999999999</c:v>
                </c:pt>
                <c:pt idx="257">
                  <c:v>0.43953599999999998</c:v>
                </c:pt>
                <c:pt idx="258">
                  <c:v>0.44206699999999999</c:v>
                </c:pt>
                <c:pt idx="259">
                  <c:v>0.44187900000000002</c:v>
                </c:pt>
                <c:pt idx="260">
                  <c:v>0.45383000000000001</c:v>
                </c:pt>
                <c:pt idx="261">
                  <c:v>0.45278099999999999</c:v>
                </c:pt>
                <c:pt idx="262">
                  <c:v>0.45245400000000002</c:v>
                </c:pt>
                <c:pt idx="263">
                  <c:v>0.45088</c:v>
                </c:pt>
                <c:pt idx="264">
                  <c:v>0.44973800000000003</c:v>
                </c:pt>
                <c:pt idx="265">
                  <c:v>0.44797900000000002</c:v>
                </c:pt>
                <c:pt idx="266">
                  <c:v>0.44688800000000001</c:v>
                </c:pt>
                <c:pt idx="267">
                  <c:v>0.44680500000000001</c:v>
                </c:pt>
                <c:pt idx="268">
                  <c:v>0.445905</c:v>
                </c:pt>
                <c:pt idx="269">
                  <c:v>0.44448500000000002</c:v>
                </c:pt>
                <c:pt idx="270">
                  <c:v>0.44487599999999999</c:v>
                </c:pt>
                <c:pt idx="271">
                  <c:v>0.44407099999999999</c:v>
                </c:pt>
                <c:pt idx="272">
                  <c:v>0.44324400000000003</c:v>
                </c:pt>
                <c:pt idx="273">
                  <c:v>0.44203300000000001</c:v>
                </c:pt>
                <c:pt idx="274">
                  <c:v>0.44091999999999998</c:v>
                </c:pt>
                <c:pt idx="275">
                  <c:v>0.45394899999999999</c:v>
                </c:pt>
                <c:pt idx="276">
                  <c:v>0.452768</c:v>
                </c:pt>
                <c:pt idx="277">
                  <c:v>0.45156600000000002</c:v>
                </c:pt>
                <c:pt idx="278">
                  <c:v>0.45011299999999999</c:v>
                </c:pt>
                <c:pt idx="279">
                  <c:v>0.44855699999999998</c:v>
                </c:pt>
                <c:pt idx="280">
                  <c:v>0.44737900000000003</c:v>
                </c:pt>
                <c:pt idx="281">
                  <c:v>0.44689400000000001</c:v>
                </c:pt>
                <c:pt idx="282">
                  <c:v>0.45088600000000001</c:v>
                </c:pt>
                <c:pt idx="283">
                  <c:v>0.45465800000000001</c:v>
                </c:pt>
                <c:pt idx="284">
                  <c:v>0.45300699999999999</c:v>
                </c:pt>
                <c:pt idx="285">
                  <c:v>0.45304800000000001</c:v>
                </c:pt>
                <c:pt idx="286">
                  <c:v>0.45230500000000001</c:v>
                </c:pt>
                <c:pt idx="287">
                  <c:v>0.45054699999999998</c:v>
                </c:pt>
                <c:pt idx="288">
                  <c:v>0.44960299999999997</c:v>
                </c:pt>
                <c:pt idx="289">
                  <c:v>0.448131</c:v>
                </c:pt>
                <c:pt idx="290">
                  <c:v>0.44716</c:v>
                </c:pt>
                <c:pt idx="291">
                  <c:v>0.446741</c:v>
                </c:pt>
                <c:pt idx="292">
                  <c:v>0.44609799999999999</c:v>
                </c:pt>
                <c:pt idx="293">
                  <c:v>0.44435200000000002</c:v>
                </c:pt>
                <c:pt idx="294">
                  <c:v>0.44367600000000001</c:v>
                </c:pt>
                <c:pt idx="295">
                  <c:v>0.44315300000000002</c:v>
                </c:pt>
                <c:pt idx="296">
                  <c:v>0.452401</c:v>
                </c:pt>
                <c:pt idx="297">
                  <c:v>0.45275700000000002</c:v>
                </c:pt>
                <c:pt idx="298">
                  <c:v>0.45161699999999999</c:v>
                </c:pt>
                <c:pt idx="299">
                  <c:v>0.46801999999999999</c:v>
                </c:pt>
                <c:pt idx="300">
                  <c:v>0.47335500000000003</c:v>
                </c:pt>
                <c:pt idx="301">
                  <c:v>0.473244</c:v>
                </c:pt>
                <c:pt idx="302">
                  <c:v>0.47122199999999997</c:v>
                </c:pt>
                <c:pt idx="303">
                  <c:v>0.47333700000000001</c:v>
                </c:pt>
                <c:pt idx="304">
                  <c:v>0.47750500000000001</c:v>
                </c:pt>
                <c:pt idx="305">
                  <c:v>0.47610000000000002</c:v>
                </c:pt>
                <c:pt idx="306">
                  <c:v>0.47579700000000003</c:v>
                </c:pt>
                <c:pt idx="307">
                  <c:v>0.47656599999999999</c:v>
                </c:pt>
                <c:pt idx="308">
                  <c:v>0.47531000000000001</c:v>
                </c:pt>
                <c:pt idx="309">
                  <c:v>0.47391800000000001</c:v>
                </c:pt>
                <c:pt idx="310">
                  <c:v>0.47266999999999998</c:v>
                </c:pt>
                <c:pt idx="311">
                  <c:v>0.473441</c:v>
                </c:pt>
                <c:pt idx="312">
                  <c:v>0.47135700000000003</c:v>
                </c:pt>
                <c:pt idx="313">
                  <c:v>0.47180899999999998</c:v>
                </c:pt>
                <c:pt idx="314">
                  <c:v>0.47212900000000002</c:v>
                </c:pt>
                <c:pt idx="315">
                  <c:v>0.47120000000000001</c:v>
                </c:pt>
                <c:pt idx="316">
                  <c:v>0.47062799999999999</c:v>
                </c:pt>
                <c:pt idx="317">
                  <c:v>0.46958299999999997</c:v>
                </c:pt>
                <c:pt idx="318">
                  <c:v>0.46859899999999999</c:v>
                </c:pt>
                <c:pt idx="319">
                  <c:v>0.46692</c:v>
                </c:pt>
                <c:pt idx="320">
                  <c:v>0.46564800000000001</c:v>
                </c:pt>
                <c:pt idx="321">
                  <c:v>0.46449099999999999</c:v>
                </c:pt>
                <c:pt idx="322">
                  <c:v>0.46346100000000001</c:v>
                </c:pt>
                <c:pt idx="323">
                  <c:v>0.46554499999999999</c:v>
                </c:pt>
                <c:pt idx="324">
                  <c:v>0.464561</c:v>
                </c:pt>
                <c:pt idx="325">
                  <c:v>0.46360600000000002</c:v>
                </c:pt>
                <c:pt idx="326">
                  <c:v>0.46912900000000002</c:v>
                </c:pt>
                <c:pt idx="327">
                  <c:v>0.46813900000000003</c:v>
                </c:pt>
                <c:pt idx="328">
                  <c:v>0.47049999999999997</c:v>
                </c:pt>
                <c:pt idx="329">
                  <c:v>0.46910200000000002</c:v>
                </c:pt>
                <c:pt idx="330">
                  <c:v>0.46807399999999999</c:v>
                </c:pt>
                <c:pt idx="331">
                  <c:v>0.46734799999999999</c:v>
                </c:pt>
                <c:pt idx="332">
                  <c:v>0.46617900000000001</c:v>
                </c:pt>
                <c:pt idx="333">
                  <c:v>0.46721699999999999</c:v>
                </c:pt>
                <c:pt idx="334">
                  <c:v>0.466005</c:v>
                </c:pt>
                <c:pt idx="335">
                  <c:v>0.46574599999999999</c:v>
                </c:pt>
                <c:pt idx="336">
                  <c:v>0.464694</c:v>
                </c:pt>
                <c:pt idx="337">
                  <c:v>0.46455299999999999</c:v>
                </c:pt>
                <c:pt idx="338">
                  <c:v>0.46333200000000002</c:v>
                </c:pt>
                <c:pt idx="339">
                  <c:v>0.46190199999999998</c:v>
                </c:pt>
                <c:pt idx="340">
                  <c:v>0.461287</c:v>
                </c:pt>
                <c:pt idx="341">
                  <c:v>0.46449699999999999</c:v>
                </c:pt>
                <c:pt idx="342">
                  <c:v>0.46444600000000003</c:v>
                </c:pt>
                <c:pt idx="343">
                  <c:v>0.463864</c:v>
                </c:pt>
                <c:pt idx="344">
                  <c:v>0.46279100000000001</c:v>
                </c:pt>
                <c:pt idx="345">
                  <c:v>0.46307599999999999</c:v>
                </c:pt>
                <c:pt idx="346">
                  <c:v>0.46190799999999999</c:v>
                </c:pt>
                <c:pt idx="347">
                  <c:v>0.46160000000000001</c:v>
                </c:pt>
                <c:pt idx="348">
                  <c:v>0.46462100000000001</c:v>
                </c:pt>
                <c:pt idx="349">
                  <c:v>0.46677400000000002</c:v>
                </c:pt>
                <c:pt idx="350">
                  <c:v>0.47114800000000001</c:v>
                </c:pt>
                <c:pt idx="351">
                  <c:v>0.47015400000000002</c:v>
                </c:pt>
                <c:pt idx="352">
                  <c:v>0.46930899999999998</c:v>
                </c:pt>
                <c:pt idx="353">
                  <c:v>0.46796300000000002</c:v>
                </c:pt>
                <c:pt idx="354">
                  <c:v>0.46796300000000002</c:v>
                </c:pt>
                <c:pt idx="355">
                  <c:v>0.46706399999999998</c:v>
                </c:pt>
                <c:pt idx="356">
                  <c:v>0.47083999999999998</c:v>
                </c:pt>
                <c:pt idx="357">
                  <c:v>0.47021800000000002</c:v>
                </c:pt>
                <c:pt idx="358">
                  <c:v>0.47070899999999999</c:v>
                </c:pt>
                <c:pt idx="359">
                  <c:v>0.46974399999999999</c:v>
                </c:pt>
                <c:pt idx="360">
                  <c:v>0.46818700000000002</c:v>
                </c:pt>
                <c:pt idx="361">
                  <c:v>0.46704099999999998</c:v>
                </c:pt>
                <c:pt idx="362">
                  <c:v>0.46645799999999998</c:v>
                </c:pt>
                <c:pt idx="363">
                  <c:v>0.466972</c:v>
                </c:pt>
                <c:pt idx="364">
                  <c:v>0.46667900000000001</c:v>
                </c:pt>
                <c:pt idx="365">
                  <c:v>0.46524399999999999</c:v>
                </c:pt>
                <c:pt idx="366">
                  <c:v>0.46629900000000002</c:v>
                </c:pt>
                <c:pt idx="367">
                  <c:v>0.465505</c:v>
                </c:pt>
                <c:pt idx="368">
                  <c:v>0.46731200000000001</c:v>
                </c:pt>
                <c:pt idx="369">
                  <c:v>0.466196</c:v>
                </c:pt>
                <c:pt idx="370">
                  <c:v>0.46500799999999998</c:v>
                </c:pt>
                <c:pt idx="371">
                  <c:v>0.46348200000000001</c:v>
                </c:pt>
                <c:pt idx="372">
                  <c:v>0.46257300000000001</c:v>
                </c:pt>
                <c:pt idx="373">
                  <c:v>0.46126499999999998</c:v>
                </c:pt>
                <c:pt idx="374">
                  <c:v>0.46005800000000002</c:v>
                </c:pt>
                <c:pt idx="375">
                  <c:v>0.459393</c:v>
                </c:pt>
                <c:pt idx="376">
                  <c:v>0.46133000000000002</c:v>
                </c:pt>
                <c:pt idx="377">
                  <c:v>0.46064300000000002</c:v>
                </c:pt>
                <c:pt idx="378">
                  <c:v>0.46041799999999999</c:v>
                </c:pt>
                <c:pt idx="379">
                  <c:v>0.46004499999999998</c:v>
                </c:pt>
                <c:pt idx="380">
                  <c:v>0.45885300000000001</c:v>
                </c:pt>
                <c:pt idx="381">
                  <c:v>0.45755200000000001</c:v>
                </c:pt>
                <c:pt idx="382">
                  <c:v>0.45683499999999999</c:v>
                </c:pt>
                <c:pt idx="383">
                  <c:v>0.455704</c:v>
                </c:pt>
                <c:pt idx="384">
                  <c:v>0.45638299999999998</c:v>
                </c:pt>
                <c:pt idx="385">
                  <c:v>0.45601999999999998</c:v>
                </c:pt>
                <c:pt idx="386">
                  <c:v>0.45525700000000002</c:v>
                </c:pt>
                <c:pt idx="387">
                  <c:v>0.45410899999999998</c:v>
                </c:pt>
                <c:pt idx="388">
                  <c:v>0.45384600000000003</c:v>
                </c:pt>
                <c:pt idx="389">
                  <c:v>0.45346399999999998</c:v>
                </c:pt>
                <c:pt idx="390">
                  <c:v>0.45510699999999998</c:v>
                </c:pt>
                <c:pt idx="391">
                  <c:v>0.45402799999999999</c:v>
                </c:pt>
                <c:pt idx="392">
                  <c:v>0.45458900000000002</c:v>
                </c:pt>
                <c:pt idx="393">
                  <c:v>0.45627299999999998</c:v>
                </c:pt>
                <c:pt idx="394">
                  <c:v>0.45589400000000002</c:v>
                </c:pt>
                <c:pt idx="395">
                  <c:v>0.455542</c:v>
                </c:pt>
                <c:pt idx="396">
                  <c:v>0.45503199999999999</c:v>
                </c:pt>
                <c:pt idx="397">
                  <c:v>0.45401599999999998</c:v>
                </c:pt>
                <c:pt idx="398">
                  <c:v>0.45699200000000001</c:v>
                </c:pt>
                <c:pt idx="399">
                  <c:v>0.456042</c:v>
                </c:pt>
                <c:pt idx="400">
                  <c:v>0.45639099999999999</c:v>
                </c:pt>
                <c:pt idx="401">
                  <c:v>0.45537</c:v>
                </c:pt>
                <c:pt idx="402">
                  <c:v>0.45445099999999999</c:v>
                </c:pt>
                <c:pt idx="403">
                  <c:v>0.45681500000000003</c:v>
                </c:pt>
                <c:pt idx="404">
                  <c:v>0.45698100000000003</c:v>
                </c:pt>
                <c:pt idx="405">
                  <c:v>0.455793</c:v>
                </c:pt>
                <c:pt idx="406">
                  <c:v>0.45477000000000001</c:v>
                </c:pt>
                <c:pt idx="407">
                  <c:v>0.45437300000000003</c:v>
                </c:pt>
                <c:pt idx="408">
                  <c:v>0.45326</c:v>
                </c:pt>
                <c:pt idx="409">
                  <c:v>0.45267499999999999</c:v>
                </c:pt>
                <c:pt idx="410">
                  <c:v>0.45162799999999997</c:v>
                </c:pt>
                <c:pt idx="411">
                  <c:v>0.451044</c:v>
                </c:pt>
                <c:pt idx="412">
                  <c:v>0.45063999999999999</c:v>
                </c:pt>
                <c:pt idx="413">
                  <c:v>0.44957399999999997</c:v>
                </c:pt>
                <c:pt idx="414">
                  <c:v>0.44845699999999999</c:v>
                </c:pt>
                <c:pt idx="415">
                  <c:v>0.44758799999999999</c:v>
                </c:pt>
                <c:pt idx="416">
                  <c:v>0.44637900000000003</c:v>
                </c:pt>
                <c:pt idx="417">
                  <c:v>0.446523</c:v>
                </c:pt>
                <c:pt idx="418">
                  <c:v>0.44640200000000002</c:v>
                </c:pt>
                <c:pt idx="419">
                  <c:v>0.44531199999999999</c:v>
                </c:pt>
                <c:pt idx="420">
                  <c:v>0.44476100000000002</c:v>
                </c:pt>
                <c:pt idx="421">
                  <c:v>0.44631799999999999</c:v>
                </c:pt>
                <c:pt idx="422">
                  <c:v>0.44704199999999999</c:v>
                </c:pt>
                <c:pt idx="423">
                  <c:v>0.44913799999999998</c:v>
                </c:pt>
                <c:pt idx="424">
                  <c:v>0.44886500000000001</c:v>
                </c:pt>
                <c:pt idx="425">
                  <c:v>0.44801000000000002</c:v>
                </c:pt>
                <c:pt idx="426">
                  <c:v>0.44740600000000003</c:v>
                </c:pt>
                <c:pt idx="427">
                  <c:v>0.44857200000000003</c:v>
                </c:pt>
                <c:pt idx="428">
                  <c:v>0.45212599999999997</c:v>
                </c:pt>
                <c:pt idx="429">
                  <c:v>0.452017</c:v>
                </c:pt>
                <c:pt idx="430">
                  <c:v>0.45262000000000002</c:v>
                </c:pt>
                <c:pt idx="431">
                  <c:v>0.45158199999999998</c:v>
                </c:pt>
                <c:pt idx="432">
                  <c:v>0.45072000000000001</c:v>
                </c:pt>
                <c:pt idx="433">
                  <c:v>0.449737</c:v>
                </c:pt>
                <c:pt idx="434">
                  <c:v>0.44884400000000002</c:v>
                </c:pt>
                <c:pt idx="435">
                  <c:v>0.44794200000000001</c:v>
                </c:pt>
                <c:pt idx="436">
                  <c:v>0.44816299999999998</c:v>
                </c:pt>
                <c:pt idx="437">
                  <c:v>0.447241</c:v>
                </c:pt>
                <c:pt idx="438">
                  <c:v>0.44613399999999998</c:v>
                </c:pt>
                <c:pt idx="439">
                  <c:v>0.44596000000000002</c:v>
                </c:pt>
                <c:pt idx="440">
                  <c:v>0.44776500000000002</c:v>
                </c:pt>
                <c:pt idx="441">
                  <c:v>0.446882</c:v>
                </c:pt>
                <c:pt idx="442">
                  <c:v>0.44581900000000002</c:v>
                </c:pt>
                <c:pt idx="443">
                  <c:v>0.44468200000000002</c:v>
                </c:pt>
                <c:pt idx="444">
                  <c:v>0.44416499999999998</c:v>
                </c:pt>
                <c:pt idx="445">
                  <c:v>0.44532699999999997</c:v>
                </c:pt>
                <c:pt idx="446">
                  <c:v>0.44443899999999997</c:v>
                </c:pt>
                <c:pt idx="447">
                  <c:v>0.44395600000000002</c:v>
                </c:pt>
                <c:pt idx="448">
                  <c:v>0.44434499999999999</c:v>
                </c:pt>
                <c:pt idx="449">
                  <c:v>0.44323600000000002</c:v>
                </c:pt>
                <c:pt idx="450">
                  <c:v>0.44297199999999998</c:v>
                </c:pt>
                <c:pt idx="451">
                  <c:v>0.44183600000000001</c:v>
                </c:pt>
                <c:pt idx="452">
                  <c:v>0.44109399999999999</c:v>
                </c:pt>
                <c:pt idx="453">
                  <c:v>0.44039099999999998</c:v>
                </c:pt>
                <c:pt idx="454">
                  <c:v>0.44151099999999999</c:v>
                </c:pt>
                <c:pt idx="455">
                  <c:v>0.440803</c:v>
                </c:pt>
                <c:pt idx="456">
                  <c:v>0.439855</c:v>
                </c:pt>
                <c:pt idx="457">
                  <c:v>0.43891000000000002</c:v>
                </c:pt>
                <c:pt idx="458">
                  <c:v>0.43806200000000001</c:v>
                </c:pt>
                <c:pt idx="459">
                  <c:v>0.43758799999999998</c:v>
                </c:pt>
                <c:pt idx="460">
                  <c:v>0.43698199999999998</c:v>
                </c:pt>
                <c:pt idx="461">
                  <c:v>0.43643900000000002</c:v>
                </c:pt>
                <c:pt idx="462">
                  <c:v>0.43592999999999998</c:v>
                </c:pt>
                <c:pt idx="463">
                  <c:v>0.435141</c:v>
                </c:pt>
                <c:pt idx="464">
                  <c:v>0.43445400000000001</c:v>
                </c:pt>
                <c:pt idx="465">
                  <c:v>0.43406800000000001</c:v>
                </c:pt>
                <c:pt idx="466">
                  <c:v>0.43310399999999999</c:v>
                </c:pt>
                <c:pt idx="467">
                  <c:v>0.432309</c:v>
                </c:pt>
                <c:pt idx="468">
                  <c:v>0.43180400000000002</c:v>
                </c:pt>
                <c:pt idx="469">
                  <c:v>0.43201000000000001</c:v>
                </c:pt>
                <c:pt idx="470">
                  <c:v>0.432087</c:v>
                </c:pt>
                <c:pt idx="471">
                  <c:v>0.43113800000000002</c:v>
                </c:pt>
                <c:pt idx="472">
                  <c:v>0.43044399999999999</c:v>
                </c:pt>
                <c:pt idx="473">
                  <c:v>0.43049999999999999</c:v>
                </c:pt>
                <c:pt idx="474">
                  <c:v>0.429844</c:v>
                </c:pt>
                <c:pt idx="475">
                  <c:v>0.42958299999999999</c:v>
                </c:pt>
                <c:pt idx="476">
                  <c:v>0.42898700000000001</c:v>
                </c:pt>
                <c:pt idx="477">
                  <c:v>0.43041000000000001</c:v>
                </c:pt>
                <c:pt idx="478">
                  <c:v>0.429701</c:v>
                </c:pt>
                <c:pt idx="479">
                  <c:v>0.428813</c:v>
                </c:pt>
                <c:pt idx="480">
                  <c:v>0.42806899999999998</c:v>
                </c:pt>
                <c:pt idx="481">
                  <c:v>0.42745699999999998</c:v>
                </c:pt>
                <c:pt idx="482">
                  <c:v>0.42780899999999999</c:v>
                </c:pt>
                <c:pt idx="483">
                  <c:v>0.42697499999999999</c:v>
                </c:pt>
                <c:pt idx="484">
                  <c:v>0.42657800000000001</c:v>
                </c:pt>
                <c:pt idx="485">
                  <c:v>0.42655799999999999</c:v>
                </c:pt>
                <c:pt idx="486">
                  <c:v>0.42638500000000001</c:v>
                </c:pt>
                <c:pt idx="487">
                  <c:v>0.42565399999999998</c:v>
                </c:pt>
                <c:pt idx="488">
                  <c:v>0.42478100000000002</c:v>
                </c:pt>
                <c:pt idx="489">
                  <c:v>0.42385</c:v>
                </c:pt>
                <c:pt idx="490">
                  <c:v>0.423431</c:v>
                </c:pt>
                <c:pt idx="491">
                  <c:v>0.42315900000000001</c:v>
                </c:pt>
                <c:pt idx="492">
                  <c:v>0.42295300000000002</c:v>
                </c:pt>
                <c:pt idx="493">
                  <c:v>0.42216300000000001</c:v>
                </c:pt>
                <c:pt idx="494">
                  <c:v>0.421462</c:v>
                </c:pt>
                <c:pt idx="495">
                  <c:v>0.423682</c:v>
                </c:pt>
                <c:pt idx="496">
                  <c:v>0.42275099999999999</c:v>
                </c:pt>
                <c:pt idx="497">
                  <c:v>0.422514</c:v>
                </c:pt>
                <c:pt idx="498">
                  <c:v>0.42177100000000001</c:v>
                </c:pt>
                <c:pt idx="499">
                  <c:v>0.42297099999999999</c:v>
                </c:pt>
                <c:pt idx="500">
                  <c:v>0.42225699999999999</c:v>
                </c:pt>
                <c:pt idx="501">
                  <c:v>0.42243399999999998</c:v>
                </c:pt>
                <c:pt idx="502">
                  <c:v>0.42194999999999999</c:v>
                </c:pt>
                <c:pt idx="503">
                  <c:v>0.42136000000000001</c:v>
                </c:pt>
                <c:pt idx="504">
                  <c:v>0.42054999999999998</c:v>
                </c:pt>
                <c:pt idx="505">
                  <c:v>0.42025800000000002</c:v>
                </c:pt>
                <c:pt idx="506">
                  <c:v>0.41944300000000001</c:v>
                </c:pt>
                <c:pt idx="507">
                  <c:v>0.41898099999999999</c:v>
                </c:pt>
                <c:pt idx="508">
                  <c:v>0.418713</c:v>
                </c:pt>
                <c:pt idx="509">
                  <c:v>0.41878100000000001</c:v>
                </c:pt>
                <c:pt idx="510">
                  <c:v>0.420684</c:v>
                </c:pt>
                <c:pt idx="511">
                  <c:v>0.42022900000000002</c:v>
                </c:pt>
                <c:pt idx="512">
                  <c:v>0.42009800000000003</c:v>
                </c:pt>
                <c:pt idx="513">
                  <c:v>0.41930600000000001</c:v>
                </c:pt>
                <c:pt idx="514">
                  <c:v>0.42052499999999998</c:v>
                </c:pt>
                <c:pt idx="515">
                  <c:v>0.42392800000000003</c:v>
                </c:pt>
                <c:pt idx="516">
                  <c:v>0.423211</c:v>
                </c:pt>
                <c:pt idx="517">
                  <c:v>0.42227199999999998</c:v>
                </c:pt>
                <c:pt idx="518">
                  <c:v>0.42259799999999997</c:v>
                </c:pt>
                <c:pt idx="519">
                  <c:v>0.42194700000000002</c:v>
                </c:pt>
                <c:pt idx="520">
                  <c:v>0.42106199999999999</c:v>
                </c:pt>
                <c:pt idx="521">
                  <c:v>0.42049300000000001</c:v>
                </c:pt>
                <c:pt idx="522">
                  <c:v>0.42245700000000003</c:v>
                </c:pt>
                <c:pt idx="523">
                  <c:v>0.42196800000000001</c:v>
                </c:pt>
                <c:pt idx="524">
                  <c:v>0.42148000000000002</c:v>
                </c:pt>
                <c:pt idx="525">
                  <c:v>0.42075299999999999</c:v>
                </c:pt>
                <c:pt idx="526">
                  <c:v>0.42049700000000001</c:v>
                </c:pt>
                <c:pt idx="527">
                  <c:v>0.419711</c:v>
                </c:pt>
                <c:pt idx="528">
                  <c:v>0.41900799999999999</c:v>
                </c:pt>
                <c:pt idx="529">
                  <c:v>0.41809800000000003</c:v>
                </c:pt>
                <c:pt idx="530">
                  <c:v>0.417213</c:v>
                </c:pt>
                <c:pt idx="531">
                  <c:v>0.41675000000000001</c:v>
                </c:pt>
                <c:pt idx="532">
                  <c:v>0.416103</c:v>
                </c:pt>
                <c:pt idx="533">
                  <c:v>0.41547299999999998</c:v>
                </c:pt>
                <c:pt idx="534">
                  <c:v>0.41470099999999999</c:v>
                </c:pt>
                <c:pt idx="535">
                  <c:v>0.414132</c:v>
                </c:pt>
                <c:pt idx="536">
                  <c:v>0.41337699999999999</c:v>
                </c:pt>
                <c:pt idx="537">
                  <c:v>0.41428399999999999</c:v>
                </c:pt>
                <c:pt idx="538">
                  <c:v>0.41566900000000001</c:v>
                </c:pt>
                <c:pt idx="539">
                  <c:v>0.41868499999999997</c:v>
                </c:pt>
                <c:pt idx="540">
                  <c:v>0.419904</c:v>
                </c:pt>
                <c:pt idx="541">
                  <c:v>0.41989700000000002</c:v>
                </c:pt>
                <c:pt idx="542">
                  <c:v>0.42008000000000001</c:v>
                </c:pt>
                <c:pt idx="543">
                  <c:v>0.41980600000000001</c:v>
                </c:pt>
                <c:pt idx="544">
                  <c:v>0.41941299999999998</c:v>
                </c:pt>
                <c:pt idx="545">
                  <c:v>0.41977799999999998</c:v>
                </c:pt>
                <c:pt idx="546">
                  <c:v>0.41940699999999997</c:v>
                </c:pt>
                <c:pt idx="547">
                  <c:v>0.41870200000000002</c:v>
                </c:pt>
                <c:pt idx="548">
                  <c:v>0.41884700000000002</c:v>
                </c:pt>
                <c:pt idx="549">
                  <c:v>0.41823399999999999</c:v>
                </c:pt>
                <c:pt idx="550">
                  <c:v>0.41786000000000001</c:v>
                </c:pt>
                <c:pt idx="551">
                  <c:v>0.41753099999999999</c:v>
                </c:pt>
                <c:pt idx="552">
                  <c:v>0.41686899999999999</c:v>
                </c:pt>
                <c:pt idx="553">
                  <c:v>0.41608000000000001</c:v>
                </c:pt>
                <c:pt idx="554">
                  <c:v>0.41629100000000002</c:v>
                </c:pt>
                <c:pt idx="555">
                  <c:v>0.41549900000000001</c:v>
                </c:pt>
                <c:pt idx="556">
                  <c:v>0.416269</c:v>
                </c:pt>
                <c:pt idx="557">
                  <c:v>0.41608800000000001</c:v>
                </c:pt>
                <c:pt idx="558">
                  <c:v>0.417348</c:v>
                </c:pt>
                <c:pt idx="559">
                  <c:v>0.41676999999999997</c:v>
                </c:pt>
                <c:pt idx="560">
                  <c:v>0.41689199999999998</c:v>
                </c:pt>
                <c:pt idx="561">
                  <c:v>0.41634100000000002</c:v>
                </c:pt>
                <c:pt idx="562">
                  <c:v>0.41579500000000003</c:v>
                </c:pt>
                <c:pt idx="563">
                  <c:v>0.41578399999999999</c:v>
                </c:pt>
                <c:pt idx="564">
                  <c:v>0.41627500000000001</c:v>
                </c:pt>
                <c:pt idx="565">
                  <c:v>0.417049</c:v>
                </c:pt>
                <c:pt idx="566">
                  <c:v>0.41742299999999999</c:v>
                </c:pt>
                <c:pt idx="567">
                  <c:v>0.41728999999999999</c:v>
                </c:pt>
                <c:pt idx="568">
                  <c:v>0.41683599999999998</c:v>
                </c:pt>
                <c:pt idx="569">
                  <c:v>0.41617700000000002</c:v>
                </c:pt>
                <c:pt idx="570">
                  <c:v>0.41540199999999999</c:v>
                </c:pt>
                <c:pt idx="571">
                  <c:v>0.41504200000000002</c:v>
                </c:pt>
                <c:pt idx="572">
                  <c:v>0.41719000000000001</c:v>
                </c:pt>
                <c:pt idx="573">
                  <c:v>0.41678500000000002</c:v>
                </c:pt>
                <c:pt idx="574">
                  <c:v>0.42163299999999998</c:v>
                </c:pt>
                <c:pt idx="575">
                  <c:v>0.42601699999999998</c:v>
                </c:pt>
                <c:pt idx="576">
                  <c:v>0.42543900000000001</c:v>
                </c:pt>
                <c:pt idx="577">
                  <c:v>0.43029800000000001</c:v>
                </c:pt>
                <c:pt idx="578">
                  <c:v>0.42959000000000003</c:v>
                </c:pt>
                <c:pt idx="579">
                  <c:v>0.42885899999999999</c:v>
                </c:pt>
                <c:pt idx="580">
                  <c:v>0.42826799999999998</c:v>
                </c:pt>
                <c:pt idx="581">
                  <c:v>0.428844</c:v>
                </c:pt>
                <c:pt idx="582">
                  <c:v>0.42832599999999998</c:v>
                </c:pt>
                <c:pt idx="583">
                  <c:v>0.42750899999999997</c:v>
                </c:pt>
                <c:pt idx="584">
                  <c:v>0.42736200000000002</c:v>
                </c:pt>
                <c:pt idx="585">
                  <c:v>0.42670999999999998</c:v>
                </c:pt>
                <c:pt idx="586">
                  <c:v>0.427732</c:v>
                </c:pt>
                <c:pt idx="587">
                  <c:v>0.42699100000000001</c:v>
                </c:pt>
                <c:pt idx="588">
                  <c:v>0.43067899999999998</c:v>
                </c:pt>
                <c:pt idx="589">
                  <c:v>0.430483</c:v>
                </c:pt>
                <c:pt idx="590">
                  <c:v>0.42965900000000001</c:v>
                </c:pt>
                <c:pt idx="591">
                  <c:v>0.43079600000000001</c:v>
                </c:pt>
                <c:pt idx="592">
                  <c:v>0.43015799999999998</c:v>
                </c:pt>
                <c:pt idx="593">
                  <c:v>0.43148300000000001</c:v>
                </c:pt>
                <c:pt idx="594">
                  <c:v>0.430614</c:v>
                </c:pt>
                <c:pt idx="595">
                  <c:v>0.43123</c:v>
                </c:pt>
                <c:pt idx="596">
                  <c:v>0.43072300000000002</c:v>
                </c:pt>
                <c:pt idx="597">
                  <c:v>0.42996099999999998</c:v>
                </c:pt>
                <c:pt idx="598">
                  <c:v>0.429259</c:v>
                </c:pt>
                <c:pt idx="599">
                  <c:v>0.42861500000000002</c:v>
                </c:pt>
                <c:pt idx="600">
                  <c:v>0.43313600000000002</c:v>
                </c:pt>
                <c:pt idx="601">
                  <c:v>0.43231999999999998</c:v>
                </c:pt>
                <c:pt idx="602">
                  <c:v>0.431871</c:v>
                </c:pt>
                <c:pt idx="603">
                  <c:v>0.43166199999999999</c:v>
                </c:pt>
                <c:pt idx="604">
                  <c:v>0.43129600000000001</c:v>
                </c:pt>
                <c:pt idx="605">
                  <c:v>0.43052499999999999</c:v>
                </c:pt>
                <c:pt idx="606">
                  <c:v>0.42983199999999999</c:v>
                </c:pt>
                <c:pt idx="607">
                  <c:v>0.42937999999999998</c:v>
                </c:pt>
                <c:pt idx="608">
                  <c:v>0.42885899999999999</c:v>
                </c:pt>
                <c:pt idx="609">
                  <c:v>0.42848700000000001</c:v>
                </c:pt>
                <c:pt idx="610">
                  <c:v>0.431037</c:v>
                </c:pt>
                <c:pt idx="611">
                  <c:v>0.43129600000000001</c:v>
                </c:pt>
                <c:pt idx="612">
                  <c:v>0.43094399999999999</c:v>
                </c:pt>
                <c:pt idx="613">
                  <c:v>0.43053200000000003</c:v>
                </c:pt>
                <c:pt idx="614">
                  <c:v>0.42988999999999999</c:v>
                </c:pt>
                <c:pt idx="615">
                  <c:v>0.42952299999999999</c:v>
                </c:pt>
                <c:pt idx="616">
                  <c:v>0.42902000000000001</c:v>
                </c:pt>
                <c:pt idx="617">
                  <c:v>0.42921599999999999</c:v>
                </c:pt>
                <c:pt idx="618">
                  <c:v>0.429284</c:v>
                </c:pt>
                <c:pt idx="619">
                  <c:v>0.42899399999999999</c:v>
                </c:pt>
                <c:pt idx="620">
                  <c:v>0.42829099999999998</c:v>
                </c:pt>
                <c:pt idx="621">
                  <c:v>0.42755399999999999</c:v>
                </c:pt>
                <c:pt idx="622">
                  <c:v>0.42710399999999998</c:v>
                </c:pt>
                <c:pt idx="623">
                  <c:v>0.42935200000000001</c:v>
                </c:pt>
                <c:pt idx="624">
                  <c:v>0.42891099999999999</c:v>
                </c:pt>
                <c:pt idx="625">
                  <c:v>0.42833500000000002</c:v>
                </c:pt>
                <c:pt idx="626">
                  <c:v>0.42762499999999998</c:v>
                </c:pt>
                <c:pt idx="627">
                  <c:v>0.42735600000000001</c:v>
                </c:pt>
                <c:pt idx="628">
                  <c:v>0.42671399999999998</c:v>
                </c:pt>
                <c:pt idx="629">
                  <c:v>0.42612100000000003</c:v>
                </c:pt>
                <c:pt idx="630">
                  <c:v>0.42600100000000002</c:v>
                </c:pt>
                <c:pt idx="631">
                  <c:v>0.425483</c:v>
                </c:pt>
                <c:pt idx="632">
                  <c:v>0.42477399999999998</c:v>
                </c:pt>
                <c:pt idx="633">
                  <c:v>0.42475299999999999</c:v>
                </c:pt>
                <c:pt idx="634">
                  <c:v>0.42411199999999999</c:v>
                </c:pt>
                <c:pt idx="635">
                  <c:v>0.42351</c:v>
                </c:pt>
                <c:pt idx="636">
                  <c:v>0.42335899999999999</c:v>
                </c:pt>
                <c:pt idx="637">
                  <c:v>0.42255100000000001</c:v>
                </c:pt>
                <c:pt idx="638">
                  <c:v>0.422622</c:v>
                </c:pt>
                <c:pt idx="639">
                  <c:v>0.42277199999999998</c:v>
                </c:pt>
                <c:pt idx="640">
                  <c:v>0.42241899999999999</c:v>
                </c:pt>
                <c:pt idx="641">
                  <c:v>0.421954</c:v>
                </c:pt>
                <c:pt idx="642">
                  <c:v>0.42246400000000001</c:v>
                </c:pt>
                <c:pt idx="643">
                  <c:v>0.42195700000000003</c:v>
                </c:pt>
                <c:pt idx="644">
                  <c:v>0.422649</c:v>
                </c:pt>
                <c:pt idx="645">
                  <c:v>0.42233500000000002</c:v>
                </c:pt>
                <c:pt idx="646">
                  <c:v>0.421879</c:v>
                </c:pt>
                <c:pt idx="647">
                  <c:v>0.422095</c:v>
                </c:pt>
                <c:pt idx="648">
                  <c:v>0.42156199999999999</c:v>
                </c:pt>
                <c:pt idx="649">
                  <c:v>0.42102499999999998</c:v>
                </c:pt>
                <c:pt idx="650">
                  <c:v>0.42180699999999999</c:v>
                </c:pt>
                <c:pt idx="651">
                  <c:v>0.42281800000000003</c:v>
                </c:pt>
                <c:pt idx="652">
                  <c:v>0.42285299999999998</c:v>
                </c:pt>
                <c:pt idx="653">
                  <c:v>0.42217700000000002</c:v>
                </c:pt>
                <c:pt idx="654">
                  <c:v>0.42194599999999999</c:v>
                </c:pt>
                <c:pt idx="655">
                  <c:v>0.42162699999999997</c:v>
                </c:pt>
                <c:pt idx="656">
                  <c:v>0.42167900000000003</c:v>
                </c:pt>
                <c:pt idx="657">
                  <c:v>0.42125699999999999</c:v>
                </c:pt>
                <c:pt idx="658">
                  <c:v>0.42124600000000001</c:v>
                </c:pt>
                <c:pt idx="659">
                  <c:v>0.42323499999999997</c:v>
                </c:pt>
                <c:pt idx="660">
                  <c:v>0.422628</c:v>
                </c:pt>
                <c:pt idx="661">
                  <c:v>0.422157</c:v>
                </c:pt>
                <c:pt idx="662">
                  <c:v>0.42288799999999999</c:v>
                </c:pt>
                <c:pt idx="663">
                  <c:v>0.432925</c:v>
                </c:pt>
                <c:pt idx="664">
                  <c:v>0.43255700000000002</c:v>
                </c:pt>
                <c:pt idx="665">
                  <c:v>0.432703</c:v>
                </c:pt>
                <c:pt idx="666">
                  <c:v>0.43236200000000002</c:v>
                </c:pt>
                <c:pt idx="667">
                  <c:v>0.43173800000000001</c:v>
                </c:pt>
                <c:pt idx="668">
                  <c:v>0.43113200000000002</c:v>
                </c:pt>
                <c:pt idx="669">
                  <c:v>0.43066500000000002</c:v>
                </c:pt>
                <c:pt idx="670">
                  <c:v>0.42988399999999999</c:v>
                </c:pt>
                <c:pt idx="671">
                  <c:v>0.432975</c:v>
                </c:pt>
                <c:pt idx="672">
                  <c:v>0.43399199999999999</c:v>
                </c:pt>
                <c:pt idx="673">
                  <c:v>0.43345</c:v>
                </c:pt>
                <c:pt idx="674">
                  <c:v>0.43284800000000001</c:v>
                </c:pt>
                <c:pt idx="675">
                  <c:v>0.43288500000000002</c:v>
                </c:pt>
                <c:pt idx="676">
                  <c:v>0.43327700000000002</c:v>
                </c:pt>
                <c:pt idx="677">
                  <c:v>0.43297600000000003</c:v>
                </c:pt>
                <c:pt idx="678">
                  <c:v>0.43260199999999999</c:v>
                </c:pt>
                <c:pt idx="679">
                  <c:v>0.43241000000000002</c:v>
                </c:pt>
                <c:pt idx="680">
                  <c:v>0.43179400000000001</c:v>
                </c:pt>
                <c:pt idx="681">
                  <c:v>0.43120900000000001</c:v>
                </c:pt>
                <c:pt idx="682">
                  <c:v>0.431168</c:v>
                </c:pt>
                <c:pt idx="683">
                  <c:v>0.43075600000000003</c:v>
                </c:pt>
                <c:pt idx="684">
                  <c:v>0.43061300000000002</c:v>
                </c:pt>
                <c:pt idx="685">
                  <c:v>0.42990899999999999</c:v>
                </c:pt>
                <c:pt idx="686">
                  <c:v>0.429566</c:v>
                </c:pt>
                <c:pt idx="687">
                  <c:v>0.42952099999999999</c:v>
                </c:pt>
                <c:pt idx="688">
                  <c:v>0.42879499999999998</c:v>
                </c:pt>
                <c:pt idx="689">
                  <c:v>0.42843599999999998</c:v>
                </c:pt>
                <c:pt idx="690">
                  <c:v>0.42808099999999999</c:v>
                </c:pt>
                <c:pt idx="691">
                  <c:v>0.427728</c:v>
                </c:pt>
                <c:pt idx="692">
                  <c:v>0.42716599999999999</c:v>
                </c:pt>
                <c:pt idx="693">
                  <c:v>0.42659999999999998</c:v>
                </c:pt>
                <c:pt idx="694">
                  <c:v>0.42593199999999998</c:v>
                </c:pt>
                <c:pt idx="695">
                  <c:v>0.42536800000000002</c:v>
                </c:pt>
                <c:pt idx="696">
                  <c:v>0.42514800000000003</c:v>
                </c:pt>
                <c:pt idx="697">
                  <c:v>0.42486699999999999</c:v>
                </c:pt>
                <c:pt idx="698">
                  <c:v>0.42435099999999998</c:v>
                </c:pt>
                <c:pt idx="699">
                  <c:v>0.42453400000000002</c:v>
                </c:pt>
                <c:pt idx="700">
                  <c:v>0.42473300000000003</c:v>
                </c:pt>
                <c:pt idx="701">
                  <c:v>0.42438500000000001</c:v>
                </c:pt>
                <c:pt idx="702">
                  <c:v>0.42404199999999997</c:v>
                </c:pt>
                <c:pt idx="703">
                  <c:v>0.42407600000000001</c:v>
                </c:pt>
                <c:pt idx="704">
                  <c:v>0.42441800000000002</c:v>
                </c:pt>
                <c:pt idx="705">
                  <c:v>0.42547600000000002</c:v>
                </c:pt>
                <c:pt idx="706">
                  <c:v>0.42940499999999998</c:v>
                </c:pt>
                <c:pt idx="707">
                  <c:v>0.429475</c:v>
                </c:pt>
                <c:pt idx="708">
                  <c:v>0.42899300000000001</c:v>
                </c:pt>
                <c:pt idx="709">
                  <c:v>0.42877300000000002</c:v>
                </c:pt>
                <c:pt idx="710">
                  <c:v>0.42817300000000003</c:v>
                </c:pt>
                <c:pt idx="711">
                  <c:v>0.43031399999999997</c:v>
                </c:pt>
                <c:pt idx="712">
                  <c:v>0.431786</c:v>
                </c:pt>
                <c:pt idx="713">
                  <c:v>0.43117</c:v>
                </c:pt>
                <c:pt idx="714">
                  <c:v>0.43065300000000001</c:v>
                </c:pt>
                <c:pt idx="715">
                  <c:v>0.43</c:v>
                </c:pt>
                <c:pt idx="716">
                  <c:v>0.42943500000000001</c:v>
                </c:pt>
                <c:pt idx="717">
                  <c:v>0.42927599999999999</c:v>
                </c:pt>
                <c:pt idx="718">
                  <c:v>0.42884499999999998</c:v>
                </c:pt>
                <c:pt idx="719">
                  <c:v>0.42837199999999998</c:v>
                </c:pt>
                <c:pt idx="720">
                  <c:v>0.42824899999999999</c:v>
                </c:pt>
                <c:pt idx="721">
                  <c:v>0.43117899999999998</c:v>
                </c:pt>
                <c:pt idx="722">
                  <c:v>0.43654999999999999</c:v>
                </c:pt>
                <c:pt idx="723">
                  <c:v>0.43735099999999999</c:v>
                </c:pt>
                <c:pt idx="724">
                  <c:v>0.43738100000000002</c:v>
                </c:pt>
                <c:pt idx="725">
                  <c:v>0.43759999999999999</c:v>
                </c:pt>
                <c:pt idx="726">
                  <c:v>0.437442</c:v>
                </c:pt>
                <c:pt idx="727">
                  <c:v>0.43700299999999997</c:v>
                </c:pt>
                <c:pt idx="728">
                  <c:v>0.43659199999999998</c:v>
                </c:pt>
                <c:pt idx="729">
                  <c:v>0.43587399999999998</c:v>
                </c:pt>
                <c:pt idx="730">
                  <c:v>0.435755</c:v>
                </c:pt>
                <c:pt idx="731">
                  <c:v>0.43506</c:v>
                </c:pt>
                <c:pt idx="732">
                  <c:v>0.43490600000000001</c:v>
                </c:pt>
                <c:pt idx="733">
                  <c:v>0.43468600000000002</c:v>
                </c:pt>
                <c:pt idx="734">
                  <c:v>0.43426900000000002</c:v>
                </c:pt>
                <c:pt idx="735">
                  <c:v>0.433813</c:v>
                </c:pt>
                <c:pt idx="736">
                  <c:v>0.43307699999999999</c:v>
                </c:pt>
                <c:pt idx="737">
                  <c:v>0.432614</c:v>
                </c:pt>
                <c:pt idx="738">
                  <c:v>0.43221900000000002</c:v>
                </c:pt>
                <c:pt idx="739">
                  <c:v>0.43170900000000001</c:v>
                </c:pt>
                <c:pt idx="740">
                  <c:v>0.43127100000000002</c:v>
                </c:pt>
                <c:pt idx="741">
                  <c:v>0.43076100000000001</c:v>
                </c:pt>
                <c:pt idx="742">
                  <c:v>0.43004700000000001</c:v>
                </c:pt>
                <c:pt idx="743">
                  <c:v>0.43178299999999997</c:v>
                </c:pt>
                <c:pt idx="744">
                  <c:v>0.43135299999999999</c:v>
                </c:pt>
                <c:pt idx="745">
                  <c:v>0.43109500000000001</c:v>
                </c:pt>
                <c:pt idx="746">
                  <c:v>0.43331799999999998</c:v>
                </c:pt>
                <c:pt idx="747">
                  <c:v>0.43534600000000001</c:v>
                </c:pt>
                <c:pt idx="748">
                  <c:v>0.43489699999999998</c:v>
                </c:pt>
                <c:pt idx="749">
                  <c:v>0.43480099999999999</c:v>
                </c:pt>
                <c:pt idx="750">
                  <c:v>0.43443399999999999</c:v>
                </c:pt>
                <c:pt idx="751">
                  <c:v>0.43434400000000001</c:v>
                </c:pt>
                <c:pt idx="752">
                  <c:v>0.43386000000000002</c:v>
                </c:pt>
                <c:pt idx="753">
                  <c:v>0.43331599999999998</c:v>
                </c:pt>
                <c:pt idx="754">
                  <c:v>0.43306</c:v>
                </c:pt>
                <c:pt idx="755">
                  <c:v>0.43263400000000002</c:v>
                </c:pt>
                <c:pt idx="756">
                  <c:v>0.43327700000000002</c:v>
                </c:pt>
                <c:pt idx="757">
                  <c:v>0.43296499999999999</c:v>
                </c:pt>
                <c:pt idx="758">
                  <c:v>0.43248399999999998</c:v>
                </c:pt>
                <c:pt idx="759">
                  <c:v>0.43246899999999999</c:v>
                </c:pt>
                <c:pt idx="760">
                  <c:v>0.432392</c:v>
                </c:pt>
                <c:pt idx="761">
                  <c:v>0.43216100000000002</c:v>
                </c:pt>
                <c:pt idx="762">
                  <c:v>0.431562</c:v>
                </c:pt>
                <c:pt idx="763">
                  <c:v>0.431786</c:v>
                </c:pt>
                <c:pt idx="764">
                  <c:v>0.43118499999999998</c:v>
                </c:pt>
                <c:pt idx="765">
                  <c:v>0.43069299999999999</c:v>
                </c:pt>
                <c:pt idx="766">
                  <c:v>0.43030099999999999</c:v>
                </c:pt>
                <c:pt idx="767">
                  <c:v>0.43073800000000001</c:v>
                </c:pt>
                <c:pt idx="768">
                  <c:v>0.43701800000000002</c:v>
                </c:pt>
                <c:pt idx="769">
                  <c:v>0.43660199999999999</c:v>
                </c:pt>
                <c:pt idx="770">
                  <c:v>0.435811</c:v>
                </c:pt>
                <c:pt idx="771">
                  <c:v>0.43698199999999998</c:v>
                </c:pt>
                <c:pt idx="772">
                  <c:v>0.43714500000000001</c:v>
                </c:pt>
                <c:pt idx="773">
                  <c:v>0.43662699999999999</c:v>
                </c:pt>
                <c:pt idx="774">
                  <c:v>0.43656899999999998</c:v>
                </c:pt>
                <c:pt idx="775">
                  <c:v>0.43647200000000003</c:v>
                </c:pt>
                <c:pt idx="776">
                  <c:v>0.43587199999999998</c:v>
                </c:pt>
                <c:pt idx="777">
                  <c:v>0.43551499999999999</c:v>
                </c:pt>
                <c:pt idx="778">
                  <c:v>0.43538100000000002</c:v>
                </c:pt>
                <c:pt idx="779">
                  <c:v>0.43479899999999999</c:v>
                </c:pt>
                <c:pt idx="780">
                  <c:v>0.43432799999999999</c:v>
                </c:pt>
                <c:pt idx="781">
                  <c:v>0.434114</c:v>
                </c:pt>
                <c:pt idx="782">
                  <c:v>0.43351600000000001</c:v>
                </c:pt>
                <c:pt idx="783">
                  <c:v>0.43322100000000002</c:v>
                </c:pt>
                <c:pt idx="784">
                  <c:v>0.43313099999999999</c:v>
                </c:pt>
                <c:pt idx="785">
                  <c:v>0.43257899999999999</c:v>
                </c:pt>
                <c:pt idx="786">
                  <c:v>0.43400899999999998</c:v>
                </c:pt>
                <c:pt idx="787">
                  <c:v>0.433506</c:v>
                </c:pt>
                <c:pt idx="788">
                  <c:v>0.43304500000000001</c:v>
                </c:pt>
                <c:pt idx="789">
                  <c:v>0.43257400000000001</c:v>
                </c:pt>
                <c:pt idx="790">
                  <c:v>0.43295699999999998</c:v>
                </c:pt>
                <c:pt idx="791">
                  <c:v>0.43252699999999999</c:v>
                </c:pt>
                <c:pt idx="792">
                  <c:v>0.43279699999999999</c:v>
                </c:pt>
                <c:pt idx="793">
                  <c:v>0.43271500000000002</c:v>
                </c:pt>
                <c:pt idx="794">
                  <c:v>0.43292999999999998</c:v>
                </c:pt>
                <c:pt idx="795">
                  <c:v>0.432315</c:v>
                </c:pt>
                <c:pt idx="796">
                  <c:v>0.43203900000000001</c:v>
                </c:pt>
                <c:pt idx="797">
                  <c:v>0.43184</c:v>
                </c:pt>
                <c:pt idx="798">
                  <c:v>0.43196200000000001</c:v>
                </c:pt>
                <c:pt idx="799">
                  <c:v>0.43170999999999998</c:v>
                </c:pt>
                <c:pt idx="800">
                  <c:v>0.43125599999999997</c:v>
                </c:pt>
                <c:pt idx="801">
                  <c:v>0.43118000000000001</c:v>
                </c:pt>
                <c:pt idx="802">
                  <c:v>0.43057699999999999</c:v>
                </c:pt>
                <c:pt idx="803">
                  <c:v>0.43024899999999999</c:v>
                </c:pt>
                <c:pt idx="804">
                  <c:v>0.43002800000000002</c:v>
                </c:pt>
                <c:pt idx="805">
                  <c:v>0.42949799999999999</c:v>
                </c:pt>
                <c:pt idx="806">
                  <c:v>0.42896800000000002</c:v>
                </c:pt>
                <c:pt idx="807">
                  <c:v>0.42880000000000001</c:v>
                </c:pt>
                <c:pt idx="808">
                  <c:v>0.42834</c:v>
                </c:pt>
                <c:pt idx="809">
                  <c:v>0.42858800000000002</c:v>
                </c:pt>
                <c:pt idx="810">
                  <c:v>0.42874400000000001</c:v>
                </c:pt>
                <c:pt idx="811">
                  <c:v>0.428116</c:v>
                </c:pt>
                <c:pt idx="812">
                  <c:v>0.42797000000000002</c:v>
                </c:pt>
                <c:pt idx="813">
                  <c:v>0.42773</c:v>
                </c:pt>
                <c:pt idx="814">
                  <c:v>0.42739500000000002</c:v>
                </c:pt>
                <c:pt idx="815">
                  <c:v>0.427375</c:v>
                </c:pt>
                <c:pt idx="816">
                  <c:v>0.42702200000000001</c:v>
                </c:pt>
                <c:pt idx="817">
                  <c:v>0.42652299999999999</c:v>
                </c:pt>
                <c:pt idx="818">
                  <c:v>0.42626999999999998</c:v>
                </c:pt>
                <c:pt idx="819">
                  <c:v>0.425958</c:v>
                </c:pt>
                <c:pt idx="820">
                  <c:v>0.42576799999999998</c:v>
                </c:pt>
                <c:pt idx="821">
                  <c:v>0.42516900000000002</c:v>
                </c:pt>
                <c:pt idx="822">
                  <c:v>0.42718299999999998</c:v>
                </c:pt>
                <c:pt idx="823">
                  <c:v>0.42669099999999999</c:v>
                </c:pt>
                <c:pt idx="824">
                  <c:v>0.42615799999999998</c:v>
                </c:pt>
                <c:pt idx="825">
                  <c:v>0.425983</c:v>
                </c:pt>
                <c:pt idx="826">
                  <c:v>0.42559000000000002</c:v>
                </c:pt>
                <c:pt idx="827">
                  <c:v>0.42510300000000001</c:v>
                </c:pt>
                <c:pt idx="828">
                  <c:v>0.42450399999999999</c:v>
                </c:pt>
                <c:pt idx="829">
                  <c:v>0.42686400000000002</c:v>
                </c:pt>
                <c:pt idx="830">
                  <c:v>0.42647200000000002</c:v>
                </c:pt>
                <c:pt idx="831">
                  <c:v>0.42590800000000001</c:v>
                </c:pt>
                <c:pt idx="832">
                  <c:v>0.42614200000000002</c:v>
                </c:pt>
                <c:pt idx="833">
                  <c:v>0.42562299999999997</c:v>
                </c:pt>
                <c:pt idx="834">
                  <c:v>0.42517500000000003</c:v>
                </c:pt>
                <c:pt idx="835">
                  <c:v>0.42469099999999999</c:v>
                </c:pt>
                <c:pt idx="836">
                  <c:v>0.42419499999999999</c:v>
                </c:pt>
                <c:pt idx="837">
                  <c:v>0.42418299999999998</c:v>
                </c:pt>
                <c:pt idx="838">
                  <c:v>0.42375099999999999</c:v>
                </c:pt>
                <c:pt idx="839">
                  <c:v>0.42330400000000001</c:v>
                </c:pt>
                <c:pt idx="840">
                  <c:v>0.42326999999999998</c:v>
                </c:pt>
                <c:pt idx="841">
                  <c:v>0.42295300000000002</c:v>
                </c:pt>
                <c:pt idx="842">
                  <c:v>0.42248400000000003</c:v>
                </c:pt>
                <c:pt idx="843">
                  <c:v>0.42216700000000001</c:v>
                </c:pt>
                <c:pt idx="844">
                  <c:v>0.42244900000000002</c:v>
                </c:pt>
                <c:pt idx="845">
                  <c:v>0.42261100000000001</c:v>
                </c:pt>
                <c:pt idx="846">
                  <c:v>0.42236699999999999</c:v>
                </c:pt>
                <c:pt idx="847">
                  <c:v>0.422037</c:v>
                </c:pt>
                <c:pt idx="848">
                  <c:v>0.42159000000000002</c:v>
                </c:pt>
                <c:pt idx="849">
                  <c:v>0.42140100000000003</c:v>
                </c:pt>
                <c:pt idx="850">
                  <c:v>0.42090300000000003</c:v>
                </c:pt>
                <c:pt idx="851">
                  <c:v>0.42047499999999999</c:v>
                </c:pt>
                <c:pt idx="852">
                  <c:v>0.42026999999999998</c:v>
                </c:pt>
                <c:pt idx="853">
                  <c:v>0.41984300000000002</c:v>
                </c:pt>
                <c:pt idx="854">
                  <c:v>0.41984399999999999</c:v>
                </c:pt>
                <c:pt idx="855">
                  <c:v>0.41944399999999998</c:v>
                </c:pt>
                <c:pt idx="856">
                  <c:v>0.41899700000000001</c:v>
                </c:pt>
                <c:pt idx="857">
                  <c:v>0.41855999999999999</c:v>
                </c:pt>
                <c:pt idx="858">
                  <c:v>0.41800700000000002</c:v>
                </c:pt>
                <c:pt idx="859">
                  <c:v>0.41888300000000001</c:v>
                </c:pt>
                <c:pt idx="860">
                  <c:v>0.41841</c:v>
                </c:pt>
                <c:pt idx="861">
                  <c:v>0.41861999999999999</c:v>
                </c:pt>
                <c:pt idx="862">
                  <c:v>0.41839700000000002</c:v>
                </c:pt>
                <c:pt idx="863">
                  <c:v>0.41808000000000001</c:v>
                </c:pt>
                <c:pt idx="864">
                  <c:v>0.41811199999999998</c:v>
                </c:pt>
                <c:pt idx="865">
                  <c:v>0.41758699999999999</c:v>
                </c:pt>
                <c:pt idx="866">
                  <c:v>0.41764400000000002</c:v>
                </c:pt>
                <c:pt idx="867">
                  <c:v>0.41724</c:v>
                </c:pt>
                <c:pt idx="868">
                  <c:v>0.41701700000000003</c:v>
                </c:pt>
                <c:pt idx="869">
                  <c:v>0.41650500000000001</c:v>
                </c:pt>
                <c:pt idx="870">
                  <c:v>0.415989</c:v>
                </c:pt>
                <c:pt idx="871">
                  <c:v>0.41565999999999997</c:v>
                </c:pt>
                <c:pt idx="872">
                  <c:v>0.41552299999999998</c:v>
                </c:pt>
                <c:pt idx="873">
                  <c:v>0.415045</c:v>
                </c:pt>
                <c:pt idx="874">
                  <c:v>0.41519200000000001</c:v>
                </c:pt>
                <c:pt idx="875">
                  <c:v>0.41636099999999998</c:v>
                </c:pt>
                <c:pt idx="876">
                  <c:v>0.41688700000000001</c:v>
                </c:pt>
                <c:pt idx="877">
                  <c:v>0.41675899999999999</c:v>
                </c:pt>
                <c:pt idx="878">
                  <c:v>0.41658800000000001</c:v>
                </c:pt>
                <c:pt idx="879">
                  <c:v>0.41697800000000002</c:v>
                </c:pt>
                <c:pt idx="880">
                  <c:v>0.41660000000000003</c:v>
                </c:pt>
                <c:pt idx="881">
                  <c:v>0.41613899999999998</c:v>
                </c:pt>
                <c:pt idx="882">
                  <c:v>0.41566799999999998</c:v>
                </c:pt>
                <c:pt idx="883">
                  <c:v>0.41522999999999999</c:v>
                </c:pt>
                <c:pt idx="884">
                  <c:v>0.41484199999999999</c:v>
                </c:pt>
                <c:pt idx="885">
                  <c:v>0.414605</c:v>
                </c:pt>
                <c:pt idx="886">
                  <c:v>0.41652899999999998</c:v>
                </c:pt>
                <c:pt idx="887">
                  <c:v>0.41612399999999999</c:v>
                </c:pt>
                <c:pt idx="888">
                  <c:v>0.415709</c:v>
                </c:pt>
                <c:pt idx="889">
                  <c:v>0.41545900000000002</c:v>
                </c:pt>
                <c:pt idx="890">
                  <c:v>0.415022</c:v>
                </c:pt>
                <c:pt idx="891">
                  <c:v>0.41452600000000001</c:v>
                </c:pt>
                <c:pt idx="892">
                  <c:v>0.41422500000000001</c:v>
                </c:pt>
                <c:pt idx="893">
                  <c:v>0.41414600000000001</c:v>
                </c:pt>
                <c:pt idx="894">
                  <c:v>0.416821</c:v>
                </c:pt>
                <c:pt idx="895">
                  <c:v>0.41632799999999998</c:v>
                </c:pt>
                <c:pt idx="896">
                  <c:v>0.41582400000000003</c:v>
                </c:pt>
                <c:pt idx="897">
                  <c:v>0.41538900000000001</c:v>
                </c:pt>
                <c:pt idx="898">
                  <c:v>0.41592400000000002</c:v>
                </c:pt>
                <c:pt idx="899">
                  <c:v>0.41671599999999998</c:v>
                </c:pt>
                <c:pt idx="900">
                  <c:v>0.416186</c:v>
                </c:pt>
                <c:pt idx="901">
                  <c:v>0.41584700000000002</c:v>
                </c:pt>
                <c:pt idx="902">
                  <c:v>0.41635899999999998</c:v>
                </c:pt>
                <c:pt idx="903">
                  <c:v>0.41697200000000001</c:v>
                </c:pt>
                <c:pt idx="904">
                  <c:v>0.417626</c:v>
                </c:pt>
                <c:pt idx="905">
                  <c:v>0.41713</c:v>
                </c:pt>
                <c:pt idx="906">
                  <c:v>0.416904</c:v>
                </c:pt>
                <c:pt idx="907">
                  <c:v>0.41637800000000003</c:v>
                </c:pt>
                <c:pt idx="908">
                  <c:v>0.41751100000000002</c:v>
                </c:pt>
                <c:pt idx="909">
                  <c:v>0.417047</c:v>
                </c:pt>
                <c:pt idx="910">
                  <c:v>0.41724299999999998</c:v>
                </c:pt>
                <c:pt idx="911">
                  <c:v>0.416738</c:v>
                </c:pt>
                <c:pt idx="912">
                  <c:v>0.41634500000000002</c:v>
                </c:pt>
                <c:pt idx="913">
                  <c:v>0.416128</c:v>
                </c:pt>
                <c:pt idx="914">
                  <c:v>0.415709</c:v>
                </c:pt>
                <c:pt idx="915">
                  <c:v>0.41548600000000002</c:v>
                </c:pt>
                <c:pt idx="916">
                  <c:v>0.41547099999999998</c:v>
                </c:pt>
                <c:pt idx="917">
                  <c:v>0.415186</c:v>
                </c:pt>
                <c:pt idx="918">
                  <c:v>0.41500599999999999</c:v>
                </c:pt>
                <c:pt idx="919">
                  <c:v>0.41515800000000003</c:v>
                </c:pt>
                <c:pt idx="920">
                  <c:v>0.41542400000000002</c:v>
                </c:pt>
                <c:pt idx="921">
                  <c:v>0.41542099999999998</c:v>
                </c:pt>
                <c:pt idx="922">
                  <c:v>0.41516799999999998</c:v>
                </c:pt>
                <c:pt idx="923">
                  <c:v>0.41483500000000001</c:v>
                </c:pt>
                <c:pt idx="924">
                  <c:v>0.41602299999999998</c:v>
                </c:pt>
                <c:pt idx="925">
                  <c:v>0.41567999999999999</c:v>
                </c:pt>
                <c:pt idx="926">
                  <c:v>0.41537600000000002</c:v>
                </c:pt>
                <c:pt idx="927">
                  <c:v>0.41596699999999998</c:v>
                </c:pt>
                <c:pt idx="928">
                  <c:v>0.41559099999999999</c:v>
                </c:pt>
                <c:pt idx="929">
                  <c:v>0.41513600000000001</c:v>
                </c:pt>
                <c:pt idx="930">
                  <c:v>0.41479300000000002</c:v>
                </c:pt>
                <c:pt idx="931">
                  <c:v>0.414746</c:v>
                </c:pt>
                <c:pt idx="932">
                  <c:v>0.41426800000000003</c:v>
                </c:pt>
                <c:pt idx="933">
                  <c:v>0.41405900000000001</c:v>
                </c:pt>
                <c:pt idx="934">
                  <c:v>0.41396500000000003</c:v>
                </c:pt>
                <c:pt idx="935">
                  <c:v>0.41385699999999997</c:v>
                </c:pt>
                <c:pt idx="936">
                  <c:v>0.41524899999999998</c:v>
                </c:pt>
                <c:pt idx="937">
                  <c:v>0.41492699999999999</c:v>
                </c:pt>
                <c:pt idx="938">
                  <c:v>0.41556900000000002</c:v>
                </c:pt>
                <c:pt idx="939">
                  <c:v>0.41511399999999998</c:v>
                </c:pt>
                <c:pt idx="940">
                  <c:v>0.416578</c:v>
                </c:pt>
                <c:pt idx="941">
                  <c:v>0.416217</c:v>
                </c:pt>
                <c:pt idx="942">
                  <c:v>0.41661399999999998</c:v>
                </c:pt>
                <c:pt idx="943">
                  <c:v>0.41642299999999999</c:v>
                </c:pt>
                <c:pt idx="944">
                  <c:v>0.41617999999999999</c:v>
                </c:pt>
                <c:pt idx="945">
                  <c:v>0.41653800000000002</c:v>
                </c:pt>
                <c:pt idx="946">
                  <c:v>0.41619699999999998</c:v>
                </c:pt>
                <c:pt idx="947">
                  <c:v>0.41581499999999999</c:v>
                </c:pt>
                <c:pt idx="948">
                  <c:v>0.41540899999999997</c:v>
                </c:pt>
                <c:pt idx="949">
                  <c:v>0.41712399999999999</c:v>
                </c:pt>
                <c:pt idx="950">
                  <c:v>0.41678399999999999</c:v>
                </c:pt>
                <c:pt idx="951">
                  <c:v>0.41696100000000003</c:v>
                </c:pt>
                <c:pt idx="952">
                  <c:v>0.41722500000000001</c:v>
                </c:pt>
                <c:pt idx="953">
                  <c:v>0.41676099999999999</c:v>
                </c:pt>
                <c:pt idx="954">
                  <c:v>0.417244</c:v>
                </c:pt>
                <c:pt idx="955">
                  <c:v>0.42107499999999998</c:v>
                </c:pt>
                <c:pt idx="956">
                  <c:v>0.42103299999999999</c:v>
                </c:pt>
                <c:pt idx="957">
                  <c:v>0.420846</c:v>
                </c:pt>
                <c:pt idx="958">
                  <c:v>0.42092600000000002</c:v>
                </c:pt>
                <c:pt idx="959">
                  <c:v>0.42101699999999997</c:v>
                </c:pt>
                <c:pt idx="960">
                  <c:v>0.420906</c:v>
                </c:pt>
                <c:pt idx="961">
                  <c:v>0.42075400000000002</c:v>
                </c:pt>
                <c:pt idx="962">
                  <c:v>0.42027599999999998</c:v>
                </c:pt>
                <c:pt idx="963">
                  <c:v>0.42045500000000002</c:v>
                </c:pt>
                <c:pt idx="964">
                  <c:v>0.421018</c:v>
                </c:pt>
                <c:pt idx="965">
                  <c:v>0.42264499999999999</c:v>
                </c:pt>
                <c:pt idx="966">
                  <c:v>0.42237999999999998</c:v>
                </c:pt>
                <c:pt idx="967">
                  <c:v>0.42223899999999998</c:v>
                </c:pt>
                <c:pt idx="968">
                  <c:v>0.42182599999999998</c:v>
                </c:pt>
                <c:pt idx="969">
                  <c:v>0.42145899999999997</c:v>
                </c:pt>
                <c:pt idx="970">
                  <c:v>0.42106500000000002</c:v>
                </c:pt>
                <c:pt idx="971">
                  <c:v>0.420817</c:v>
                </c:pt>
                <c:pt idx="972">
                  <c:v>0.42093399999999997</c:v>
                </c:pt>
                <c:pt idx="973">
                  <c:v>0.42048600000000003</c:v>
                </c:pt>
                <c:pt idx="974">
                  <c:v>0.42013699999999998</c:v>
                </c:pt>
                <c:pt idx="975">
                  <c:v>0.41988700000000001</c:v>
                </c:pt>
                <c:pt idx="976">
                  <c:v>0.41971199999999997</c:v>
                </c:pt>
                <c:pt idx="977">
                  <c:v>0.41977300000000001</c:v>
                </c:pt>
                <c:pt idx="978">
                  <c:v>0.42001100000000002</c:v>
                </c:pt>
                <c:pt idx="979">
                  <c:v>0.41978799999999999</c:v>
                </c:pt>
                <c:pt idx="980">
                  <c:v>0.41938999999999999</c:v>
                </c:pt>
                <c:pt idx="981">
                  <c:v>0.41910700000000001</c:v>
                </c:pt>
                <c:pt idx="982">
                  <c:v>0.41869200000000001</c:v>
                </c:pt>
                <c:pt idx="983">
                  <c:v>0.419074</c:v>
                </c:pt>
                <c:pt idx="984">
                  <c:v>0.41941299999999998</c:v>
                </c:pt>
                <c:pt idx="985">
                  <c:v>0.41910799999999998</c:v>
                </c:pt>
                <c:pt idx="986">
                  <c:v>0.41869699999999999</c:v>
                </c:pt>
                <c:pt idx="987">
                  <c:v>0.418348</c:v>
                </c:pt>
                <c:pt idx="988">
                  <c:v>0.41789100000000001</c:v>
                </c:pt>
                <c:pt idx="989">
                  <c:v>0.41811900000000002</c:v>
                </c:pt>
                <c:pt idx="990">
                  <c:v>0.41785899999999998</c:v>
                </c:pt>
                <c:pt idx="991">
                  <c:v>0.41756599999999999</c:v>
                </c:pt>
                <c:pt idx="992">
                  <c:v>0.417209</c:v>
                </c:pt>
                <c:pt idx="993">
                  <c:v>0.41691699999999998</c:v>
                </c:pt>
                <c:pt idx="994">
                  <c:v>0.41719800000000001</c:v>
                </c:pt>
                <c:pt idx="995">
                  <c:v>0.41883999999999999</c:v>
                </c:pt>
                <c:pt idx="996">
                  <c:v>0.41884399999999999</c:v>
                </c:pt>
                <c:pt idx="997">
                  <c:v>0.41849900000000001</c:v>
                </c:pt>
                <c:pt idx="998">
                  <c:v>0.418659</c:v>
                </c:pt>
                <c:pt idx="999">
                  <c:v>0.41853200000000002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0.63897899999999996</c:v>
                </c:pt>
                <c:pt idx="1">
                  <c:v>0.69427799999999995</c:v>
                </c:pt>
                <c:pt idx="2">
                  <c:v>0.72051900000000002</c:v>
                </c:pt>
                <c:pt idx="3">
                  <c:v>0.68379699999999999</c:v>
                </c:pt>
                <c:pt idx="4">
                  <c:v>0.67025199999999996</c:v>
                </c:pt>
                <c:pt idx="5">
                  <c:v>0.68469999999999998</c:v>
                </c:pt>
                <c:pt idx="6">
                  <c:v>0.67352100000000004</c:v>
                </c:pt>
                <c:pt idx="7">
                  <c:v>0.69519799999999998</c:v>
                </c:pt>
                <c:pt idx="8">
                  <c:v>0.68639399999999995</c:v>
                </c:pt>
                <c:pt idx="9">
                  <c:v>0.67418699999999998</c:v>
                </c:pt>
                <c:pt idx="10">
                  <c:v>0.70364099999999996</c:v>
                </c:pt>
                <c:pt idx="11">
                  <c:v>0.71021599999999996</c:v>
                </c:pt>
                <c:pt idx="12">
                  <c:v>0.71206899999999995</c:v>
                </c:pt>
                <c:pt idx="13">
                  <c:v>0.70896899999999996</c:v>
                </c:pt>
                <c:pt idx="14">
                  <c:v>0.70204900000000003</c:v>
                </c:pt>
                <c:pt idx="15">
                  <c:v>0.70253699999999997</c:v>
                </c:pt>
                <c:pt idx="16">
                  <c:v>0.69950699999999999</c:v>
                </c:pt>
                <c:pt idx="17">
                  <c:v>0.70444700000000005</c:v>
                </c:pt>
                <c:pt idx="18">
                  <c:v>0.68142899999999995</c:v>
                </c:pt>
                <c:pt idx="19">
                  <c:v>0.66833600000000004</c:v>
                </c:pt>
                <c:pt idx="20">
                  <c:v>0.67278499999999997</c:v>
                </c:pt>
                <c:pt idx="21">
                  <c:v>0.66530800000000001</c:v>
                </c:pt>
                <c:pt idx="22">
                  <c:v>0.65956300000000001</c:v>
                </c:pt>
                <c:pt idx="23">
                  <c:v>0.66648399999999997</c:v>
                </c:pt>
                <c:pt idx="24">
                  <c:v>0.66879</c:v>
                </c:pt>
                <c:pt idx="25">
                  <c:v>0.66057100000000002</c:v>
                </c:pt>
                <c:pt idx="26">
                  <c:v>0.65564500000000003</c:v>
                </c:pt>
                <c:pt idx="27">
                  <c:v>0.64884399999999998</c:v>
                </c:pt>
                <c:pt idx="28">
                  <c:v>0.64990999999999999</c:v>
                </c:pt>
                <c:pt idx="29">
                  <c:v>0.64557600000000004</c:v>
                </c:pt>
                <c:pt idx="30">
                  <c:v>0.64257500000000001</c:v>
                </c:pt>
                <c:pt idx="31">
                  <c:v>0.64227000000000001</c:v>
                </c:pt>
                <c:pt idx="32">
                  <c:v>0.64921300000000004</c:v>
                </c:pt>
                <c:pt idx="33">
                  <c:v>0.64642999999999995</c:v>
                </c:pt>
                <c:pt idx="34">
                  <c:v>0.64913600000000005</c:v>
                </c:pt>
                <c:pt idx="35">
                  <c:v>0.651115</c:v>
                </c:pt>
                <c:pt idx="36">
                  <c:v>0.65120900000000004</c:v>
                </c:pt>
                <c:pt idx="37">
                  <c:v>0.64871800000000002</c:v>
                </c:pt>
                <c:pt idx="38">
                  <c:v>0.65059299999999998</c:v>
                </c:pt>
                <c:pt idx="39">
                  <c:v>0.64421899999999999</c:v>
                </c:pt>
                <c:pt idx="40">
                  <c:v>0.64581900000000003</c:v>
                </c:pt>
                <c:pt idx="41">
                  <c:v>0.64392700000000003</c:v>
                </c:pt>
                <c:pt idx="42">
                  <c:v>0.64616600000000002</c:v>
                </c:pt>
                <c:pt idx="43">
                  <c:v>0.64426899999999998</c:v>
                </c:pt>
                <c:pt idx="44">
                  <c:v>0.64188699999999999</c:v>
                </c:pt>
                <c:pt idx="45">
                  <c:v>0.64220900000000003</c:v>
                </c:pt>
                <c:pt idx="46">
                  <c:v>0.63976</c:v>
                </c:pt>
                <c:pt idx="47">
                  <c:v>0.64030799999999999</c:v>
                </c:pt>
                <c:pt idx="48">
                  <c:v>0.63915100000000002</c:v>
                </c:pt>
                <c:pt idx="49">
                  <c:v>0.64432500000000004</c:v>
                </c:pt>
                <c:pt idx="50">
                  <c:v>0.64487099999999997</c:v>
                </c:pt>
                <c:pt idx="51">
                  <c:v>0.64547100000000002</c:v>
                </c:pt>
                <c:pt idx="52">
                  <c:v>0.646254</c:v>
                </c:pt>
                <c:pt idx="53">
                  <c:v>0.643123</c:v>
                </c:pt>
                <c:pt idx="54">
                  <c:v>0.64657799999999999</c:v>
                </c:pt>
                <c:pt idx="55">
                  <c:v>0.64781100000000003</c:v>
                </c:pt>
                <c:pt idx="56">
                  <c:v>0.646922</c:v>
                </c:pt>
                <c:pt idx="57">
                  <c:v>0.64696699999999996</c:v>
                </c:pt>
                <c:pt idx="58">
                  <c:v>0.64965099999999998</c:v>
                </c:pt>
                <c:pt idx="59">
                  <c:v>0.650088</c:v>
                </c:pt>
                <c:pt idx="60">
                  <c:v>0.649675</c:v>
                </c:pt>
                <c:pt idx="61">
                  <c:v>0.64916099999999999</c:v>
                </c:pt>
                <c:pt idx="62">
                  <c:v>0.64512800000000003</c:v>
                </c:pt>
                <c:pt idx="63">
                  <c:v>0.64430100000000001</c:v>
                </c:pt>
                <c:pt idx="64">
                  <c:v>0.643451</c:v>
                </c:pt>
                <c:pt idx="65">
                  <c:v>0.64636499999999997</c:v>
                </c:pt>
                <c:pt idx="66">
                  <c:v>0.64591200000000004</c:v>
                </c:pt>
                <c:pt idx="67">
                  <c:v>0.64490000000000003</c:v>
                </c:pt>
                <c:pt idx="68">
                  <c:v>0.64640600000000004</c:v>
                </c:pt>
                <c:pt idx="69">
                  <c:v>0.64529400000000003</c:v>
                </c:pt>
                <c:pt idx="70">
                  <c:v>0.64385499999999996</c:v>
                </c:pt>
                <c:pt idx="71">
                  <c:v>0.64550600000000002</c:v>
                </c:pt>
                <c:pt idx="72">
                  <c:v>0.64623399999999998</c:v>
                </c:pt>
                <c:pt idx="73">
                  <c:v>0.64627800000000002</c:v>
                </c:pt>
                <c:pt idx="74">
                  <c:v>0.64195599999999997</c:v>
                </c:pt>
                <c:pt idx="75">
                  <c:v>0.64371699999999998</c:v>
                </c:pt>
                <c:pt idx="76">
                  <c:v>0.64268099999999995</c:v>
                </c:pt>
                <c:pt idx="77">
                  <c:v>0.64190599999999998</c:v>
                </c:pt>
                <c:pt idx="78">
                  <c:v>0.643482</c:v>
                </c:pt>
                <c:pt idx="79">
                  <c:v>0.64250099999999999</c:v>
                </c:pt>
                <c:pt idx="80">
                  <c:v>0.64554500000000004</c:v>
                </c:pt>
                <c:pt idx="81">
                  <c:v>0.64690899999999996</c:v>
                </c:pt>
                <c:pt idx="82">
                  <c:v>0.64551000000000003</c:v>
                </c:pt>
                <c:pt idx="83">
                  <c:v>0.64878199999999997</c:v>
                </c:pt>
                <c:pt idx="84">
                  <c:v>0.64562699999999995</c:v>
                </c:pt>
                <c:pt idx="85">
                  <c:v>0.64778999999999998</c:v>
                </c:pt>
                <c:pt idx="86">
                  <c:v>0.64918200000000004</c:v>
                </c:pt>
                <c:pt idx="87">
                  <c:v>0.64921700000000004</c:v>
                </c:pt>
                <c:pt idx="88">
                  <c:v>0.64865399999999995</c:v>
                </c:pt>
                <c:pt idx="89">
                  <c:v>0.64705800000000002</c:v>
                </c:pt>
                <c:pt idx="90">
                  <c:v>0.64691500000000002</c:v>
                </c:pt>
                <c:pt idx="91">
                  <c:v>0.64699200000000001</c:v>
                </c:pt>
                <c:pt idx="92">
                  <c:v>0.64807199999999998</c:v>
                </c:pt>
                <c:pt idx="93">
                  <c:v>0.64591699999999996</c:v>
                </c:pt>
                <c:pt idx="94">
                  <c:v>0.64530900000000002</c:v>
                </c:pt>
                <c:pt idx="95">
                  <c:v>0.64540200000000003</c:v>
                </c:pt>
                <c:pt idx="96">
                  <c:v>0.64212499999999995</c:v>
                </c:pt>
                <c:pt idx="97">
                  <c:v>0.64296699999999996</c:v>
                </c:pt>
                <c:pt idx="98">
                  <c:v>0.64436400000000005</c:v>
                </c:pt>
                <c:pt idx="99">
                  <c:v>0.644262</c:v>
                </c:pt>
                <c:pt idx="100">
                  <c:v>0.64392499999999997</c:v>
                </c:pt>
                <c:pt idx="101">
                  <c:v>0.64363199999999998</c:v>
                </c:pt>
                <c:pt idx="102">
                  <c:v>0.64418399999999998</c:v>
                </c:pt>
                <c:pt idx="103">
                  <c:v>0.64397099999999996</c:v>
                </c:pt>
                <c:pt idx="104">
                  <c:v>0.64187099999999997</c:v>
                </c:pt>
                <c:pt idx="105">
                  <c:v>0.641791</c:v>
                </c:pt>
                <c:pt idx="106">
                  <c:v>0.64049500000000004</c:v>
                </c:pt>
                <c:pt idx="107">
                  <c:v>0.64137</c:v>
                </c:pt>
                <c:pt idx="108">
                  <c:v>0.64207899999999996</c:v>
                </c:pt>
                <c:pt idx="109">
                  <c:v>0.64146099999999995</c:v>
                </c:pt>
                <c:pt idx="110">
                  <c:v>0.64063899999999996</c:v>
                </c:pt>
                <c:pt idx="111">
                  <c:v>0.64072700000000005</c:v>
                </c:pt>
                <c:pt idx="112">
                  <c:v>0.63912500000000005</c:v>
                </c:pt>
                <c:pt idx="113">
                  <c:v>0.63857200000000003</c:v>
                </c:pt>
                <c:pt idx="114">
                  <c:v>0.63686100000000001</c:v>
                </c:pt>
                <c:pt idx="115">
                  <c:v>0.63773999999999997</c:v>
                </c:pt>
                <c:pt idx="116">
                  <c:v>0.63733200000000001</c:v>
                </c:pt>
                <c:pt idx="117">
                  <c:v>0.63807400000000003</c:v>
                </c:pt>
                <c:pt idx="118">
                  <c:v>0.63738499999999998</c:v>
                </c:pt>
                <c:pt idx="119">
                  <c:v>0.64105500000000004</c:v>
                </c:pt>
                <c:pt idx="120">
                  <c:v>0.64139500000000005</c:v>
                </c:pt>
                <c:pt idx="121">
                  <c:v>0.64102599999999998</c:v>
                </c:pt>
                <c:pt idx="122">
                  <c:v>0.64060300000000003</c:v>
                </c:pt>
                <c:pt idx="123">
                  <c:v>0.64137500000000003</c:v>
                </c:pt>
                <c:pt idx="124">
                  <c:v>0.63986799999999999</c:v>
                </c:pt>
                <c:pt idx="125">
                  <c:v>0.63992599999999999</c:v>
                </c:pt>
                <c:pt idx="126">
                  <c:v>0.640293</c:v>
                </c:pt>
                <c:pt idx="127">
                  <c:v>0.64137599999999995</c:v>
                </c:pt>
                <c:pt idx="128">
                  <c:v>0.64137999999999995</c:v>
                </c:pt>
                <c:pt idx="129">
                  <c:v>0.64058000000000004</c:v>
                </c:pt>
                <c:pt idx="130">
                  <c:v>0.63937999999999995</c:v>
                </c:pt>
                <c:pt idx="131">
                  <c:v>0.64034199999999997</c:v>
                </c:pt>
                <c:pt idx="132">
                  <c:v>0.64013699999999996</c:v>
                </c:pt>
                <c:pt idx="133">
                  <c:v>0.63934400000000002</c:v>
                </c:pt>
                <c:pt idx="134">
                  <c:v>0.63892300000000002</c:v>
                </c:pt>
                <c:pt idx="135">
                  <c:v>0.640266</c:v>
                </c:pt>
                <c:pt idx="136">
                  <c:v>0.64183900000000005</c:v>
                </c:pt>
                <c:pt idx="137">
                  <c:v>0.641046</c:v>
                </c:pt>
                <c:pt idx="138">
                  <c:v>0.64077399999999995</c:v>
                </c:pt>
                <c:pt idx="139">
                  <c:v>0.639015</c:v>
                </c:pt>
                <c:pt idx="140">
                  <c:v>0.64020100000000002</c:v>
                </c:pt>
                <c:pt idx="141">
                  <c:v>0.64025900000000002</c:v>
                </c:pt>
                <c:pt idx="142">
                  <c:v>0.64000500000000005</c:v>
                </c:pt>
                <c:pt idx="143">
                  <c:v>0.63994600000000001</c:v>
                </c:pt>
                <c:pt idx="144">
                  <c:v>0.63986399999999999</c:v>
                </c:pt>
                <c:pt idx="145">
                  <c:v>0.63999300000000003</c:v>
                </c:pt>
                <c:pt idx="146">
                  <c:v>0.63896399999999998</c:v>
                </c:pt>
                <c:pt idx="147">
                  <c:v>0.63852100000000001</c:v>
                </c:pt>
                <c:pt idx="148">
                  <c:v>0.63868599999999998</c:v>
                </c:pt>
                <c:pt idx="149">
                  <c:v>0.63738799999999995</c:v>
                </c:pt>
                <c:pt idx="150">
                  <c:v>0.63651899999999995</c:v>
                </c:pt>
                <c:pt idx="151">
                  <c:v>0.63761199999999996</c:v>
                </c:pt>
                <c:pt idx="152">
                  <c:v>0.63719300000000001</c:v>
                </c:pt>
                <c:pt idx="153">
                  <c:v>0.63764100000000001</c:v>
                </c:pt>
                <c:pt idx="154">
                  <c:v>0.63869600000000004</c:v>
                </c:pt>
                <c:pt idx="155">
                  <c:v>0.63842399999999999</c:v>
                </c:pt>
                <c:pt idx="156">
                  <c:v>0.63776999999999995</c:v>
                </c:pt>
                <c:pt idx="157">
                  <c:v>0.63686100000000001</c:v>
                </c:pt>
                <c:pt idx="158">
                  <c:v>0.63568100000000005</c:v>
                </c:pt>
                <c:pt idx="159">
                  <c:v>0.63499300000000003</c:v>
                </c:pt>
                <c:pt idx="160">
                  <c:v>0.634521</c:v>
                </c:pt>
                <c:pt idx="161">
                  <c:v>0.63511700000000004</c:v>
                </c:pt>
                <c:pt idx="162">
                  <c:v>0.63488599999999995</c:v>
                </c:pt>
                <c:pt idx="163">
                  <c:v>0.63451999999999997</c:v>
                </c:pt>
                <c:pt idx="164">
                  <c:v>0.63515100000000002</c:v>
                </c:pt>
                <c:pt idx="165">
                  <c:v>0.63398399999999999</c:v>
                </c:pt>
                <c:pt idx="166">
                  <c:v>0.63374900000000001</c:v>
                </c:pt>
                <c:pt idx="167">
                  <c:v>0.63278500000000004</c:v>
                </c:pt>
                <c:pt idx="168">
                  <c:v>0.63257200000000002</c:v>
                </c:pt>
                <c:pt idx="169">
                  <c:v>0.63165199999999999</c:v>
                </c:pt>
                <c:pt idx="170">
                  <c:v>0.63048199999999999</c:v>
                </c:pt>
                <c:pt idx="171">
                  <c:v>0.63245799999999996</c:v>
                </c:pt>
                <c:pt idx="172">
                  <c:v>0.63188900000000003</c:v>
                </c:pt>
                <c:pt idx="173">
                  <c:v>0.63216399999999995</c:v>
                </c:pt>
                <c:pt idx="174">
                  <c:v>0.63022</c:v>
                </c:pt>
                <c:pt idx="175">
                  <c:v>0.62977399999999994</c:v>
                </c:pt>
                <c:pt idx="176">
                  <c:v>0.63097000000000003</c:v>
                </c:pt>
                <c:pt idx="177">
                  <c:v>0.63145300000000004</c:v>
                </c:pt>
                <c:pt idx="178">
                  <c:v>0.63250300000000004</c:v>
                </c:pt>
                <c:pt idx="179">
                  <c:v>0.632714</c:v>
                </c:pt>
                <c:pt idx="180">
                  <c:v>0.63195699999999999</c:v>
                </c:pt>
                <c:pt idx="181">
                  <c:v>0.63256199999999996</c:v>
                </c:pt>
                <c:pt idx="182">
                  <c:v>0.63200500000000004</c:v>
                </c:pt>
                <c:pt idx="183">
                  <c:v>0.63247699999999996</c:v>
                </c:pt>
                <c:pt idx="184">
                  <c:v>0.63352399999999998</c:v>
                </c:pt>
                <c:pt idx="185">
                  <c:v>0.63408299999999995</c:v>
                </c:pt>
                <c:pt idx="186">
                  <c:v>0.63356699999999999</c:v>
                </c:pt>
                <c:pt idx="187">
                  <c:v>0.63361599999999996</c:v>
                </c:pt>
                <c:pt idx="188">
                  <c:v>0.63362600000000002</c:v>
                </c:pt>
                <c:pt idx="189">
                  <c:v>0.63281299999999996</c:v>
                </c:pt>
                <c:pt idx="190">
                  <c:v>0.631691</c:v>
                </c:pt>
                <c:pt idx="191">
                  <c:v>0.63072600000000001</c:v>
                </c:pt>
                <c:pt idx="192">
                  <c:v>0.63273299999999999</c:v>
                </c:pt>
                <c:pt idx="193">
                  <c:v>0.63234299999999999</c:v>
                </c:pt>
                <c:pt idx="194">
                  <c:v>0.63232100000000002</c:v>
                </c:pt>
                <c:pt idx="195">
                  <c:v>0.63178800000000002</c:v>
                </c:pt>
                <c:pt idx="196">
                  <c:v>0.63195299999999999</c:v>
                </c:pt>
                <c:pt idx="197">
                  <c:v>0.63245399999999996</c:v>
                </c:pt>
                <c:pt idx="198">
                  <c:v>0.63221000000000005</c:v>
                </c:pt>
                <c:pt idx="199">
                  <c:v>0.63250600000000001</c:v>
                </c:pt>
                <c:pt idx="200">
                  <c:v>0.63288599999999995</c:v>
                </c:pt>
                <c:pt idx="201">
                  <c:v>0.63258899999999996</c:v>
                </c:pt>
                <c:pt idx="202">
                  <c:v>0.63260700000000003</c:v>
                </c:pt>
                <c:pt idx="203">
                  <c:v>0.63200800000000001</c:v>
                </c:pt>
                <c:pt idx="204">
                  <c:v>0.63276699999999997</c:v>
                </c:pt>
                <c:pt idx="205">
                  <c:v>0.63316399999999995</c:v>
                </c:pt>
                <c:pt idx="206">
                  <c:v>0.63261599999999996</c:v>
                </c:pt>
                <c:pt idx="207">
                  <c:v>0.63178999999999996</c:v>
                </c:pt>
                <c:pt idx="208">
                  <c:v>0.63234500000000005</c:v>
                </c:pt>
                <c:pt idx="209">
                  <c:v>0.63185599999999997</c:v>
                </c:pt>
                <c:pt idx="210">
                  <c:v>0.63186600000000004</c:v>
                </c:pt>
                <c:pt idx="211">
                  <c:v>0.63188900000000003</c:v>
                </c:pt>
                <c:pt idx="212">
                  <c:v>0.63149</c:v>
                </c:pt>
                <c:pt idx="213">
                  <c:v>0.63084399999999996</c:v>
                </c:pt>
                <c:pt idx="214">
                  <c:v>0.63084899999999999</c:v>
                </c:pt>
                <c:pt idx="215">
                  <c:v>0.63004300000000002</c:v>
                </c:pt>
                <c:pt idx="216">
                  <c:v>0.629853</c:v>
                </c:pt>
                <c:pt idx="217">
                  <c:v>0.62945499999999999</c:v>
                </c:pt>
                <c:pt idx="218">
                  <c:v>0.62998299999999996</c:v>
                </c:pt>
                <c:pt idx="219">
                  <c:v>0.62940799999999997</c:v>
                </c:pt>
                <c:pt idx="220">
                  <c:v>0.62926400000000005</c:v>
                </c:pt>
                <c:pt idx="221">
                  <c:v>0.62917000000000001</c:v>
                </c:pt>
                <c:pt idx="222">
                  <c:v>0.63011700000000004</c:v>
                </c:pt>
                <c:pt idx="223">
                  <c:v>0.62955899999999998</c:v>
                </c:pt>
                <c:pt idx="224">
                  <c:v>0.62974399999999997</c:v>
                </c:pt>
                <c:pt idx="225">
                  <c:v>0.62972700000000004</c:v>
                </c:pt>
                <c:pt idx="226">
                  <c:v>0.62865199999999999</c:v>
                </c:pt>
                <c:pt idx="227">
                  <c:v>0.62791699999999995</c:v>
                </c:pt>
                <c:pt idx="228">
                  <c:v>0.62819700000000001</c:v>
                </c:pt>
                <c:pt idx="229">
                  <c:v>0.62730799999999998</c:v>
                </c:pt>
                <c:pt idx="230">
                  <c:v>0.62622</c:v>
                </c:pt>
                <c:pt idx="231">
                  <c:v>0.62573000000000001</c:v>
                </c:pt>
                <c:pt idx="232">
                  <c:v>0.62580599999999997</c:v>
                </c:pt>
                <c:pt idx="233">
                  <c:v>0.62547399999999997</c:v>
                </c:pt>
                <c:pt idx="234">
                  <c:v>0.62580899999999995</c:v>
                </c:pt>
                <c:pt idx="235">
                  <c:v>0.62501200000000001</c:v>
                </c:pt>
                <c:pt idx="236">
                  <c:v>0.62465499999999996</c:v>
                </c:pt>
                <c:pt idx="237">
                  <c:v>0.62403600000000004</c:v>
                </c:pt>
                <c:pt idx="238">
                  <c:v>0.62395699999999998</c:v>
                </c:pt>
                <c:pt idx="239">
                  <c:v>0.62447600000000003</c:v>
                </c:pt>
                <c:pt idx="240">
                  <c:v>0.62578599999999995</c:v>
                </c:pt>
                <c:pt idx="241">
                  <c:v>0.62576500000000002</c:v>
                </c:pt>
                <c:pt idx="242">
                  <c:v>0.626054</c:v>
                </c:pt>
                <c:pt idx="243">
                  <c:v>0.62525699999999995</c:v>
                </c:pt>
                <c:pt idx="244">
                  <c:v>0.62555499999999997</c:v>
                </c:pt>
                <c:pt idx="245">
                  <c:v>0.62593100000000002</c:v>
                </c:pt>
                <c:pt idx="246">
                  <c:v>0.62606700000000004</c:v>
                </c:pt>
                <c:pt idx="247">
                  <c:v>0.62684300000000004</c:v>
                </c:pt>
                <c:pt idx="248">
                  <c:v>0.62662200000000001</c:v>
                </c:pt>
                <c:pt idx="249">
                  <c:v>0.62728399999999995</c:v>
                </c:pt>
                <c:pt idx="250">
                  <c:v>0.62676699999999996</c:v>
                </c:pt>
                <c:pt idx="251">
                  <c:v>0.626166</c:v>
                </c:pt>
                <c:pt idx="252">
                  <c:v>0.62699000000000005</c:v>
                </c:pt>
                <c:pt idx="253">
                  <c:v>0.62753899999999996</c:v>
                </c:pt>
                <c:pt idx="254">
                  <c:v>0.62812800000000002</c:v>
                </c:pt>
                <c:pt idx="255">
                  <c:v>0.62781399999999998</c:v>
                </c:pt>
                <c:pt idx="256">
                  <c:v>0.62822599999999995</c:v>
                </c:pt>
                <c:pt idx="257">
                  <c:v>0.627251</c:v>
                </c:pt>
                <c:pt idx="258">
                  <c:v>0.62745700000000004</c:v>
                </c:pt>
                <c:pt idx="259">
                  <c:v>0.62841499999999995</c:v>
                </c:pt>
                <c:pt idx="260">
                  <c:v>0.62909499999999996</c:v>
                </c:pt>
                <c:pt idx="261">
                  <c:v>0.62950399999999995</c:v>
                </c:pt>
                <c:pt idx="262">
                  <c:v>0.62911499999999998</c:v>
                </c:pt>
                <c:pt idx="263">
                  <c:v>0.62874099999999999</c:v>
                </c:pt>
                <c:pt idx="264">
                  <c:v>0.62868500000000005</c:v>
                </c:pt>
                <c:pt idx="265">
                  <c:v>0.62871200000000005</c:v>
                </c:pt>
                <c:pt idx="266">
                  <c:v>0.62827699999999997</c:v>
                </c:pt>
                <c:pt idx="267">
                  <c:v>0.62815200000000004</c:v>
                </c:pt>
                <c:pt idx="268">
                  <c:v>0.62854500000000002</c:v>
                </c:pt>
                <c:pt idx="269">
                  <c:v>0.628247</c:v>
                </c:pt>
                <c:pt idx="270">
                  <c:v>0.62841199999999997</c:v>
                </c:pt>
                <c:pt idx="271">
                  <c:v>0.62842500000000001</c:v>
                </c:pt>
                <c:pt idx="272">
                  <c:v>0.62831899999999996</c:v>
                </c:pt>
                <c:pt idx="273">
                  <c:v>0.62782400000000005</c:v>
                </c:pt>
                <c:pt idx="274">
                  <c:v>0.62801499999999999</c:v>
                </c:pt>
                <c:pt idx="275">
                  <c:v>0.62829999999999997</c:v>
                </c:pt>
                <c:pt idx="276">
                  <c:v>0.62830799999999998</c:v>
                </c:pt>
                <c:pt idx="277">
                  <c:v>0.628359</c:v>
                </c:pt>
                <c:pt idx="278">
                  <c:v>0.62817299999999998</c:v>
                </c:pt>
                <c:pt idx="279">
                  <c:v>0.62802999999999998</c:v>
                </c:pt>
                <c:pt idx="280">
                  <c:v>0.62817100000000003</c:v>
                </c:pt>
                <c:pt idx="281">
                  <c:v>0.62851900000000005</c:v>
                </c:pt>
                <c:pt idx="282">
                  <c:v>0.62896099999999999</c:v>
                </c:pt>
                <c:pt idx="283">
                  <c:v>0.62907299999999999</c:v>
                </c:pt>
                <c:pt idx="284">
                  <c:v>0.62854500000000002</c:v>
                </c:pt>
                <c:pt idx="285">
                  <c:v>0.62898100000000001</c:v>
                </c:pt>
                <c:pt idx="286">
                  <c:v>0.62919700000000001</c:v>
                </c:pt>
                <c:pt idx="287">
                  <c:v>0.62903699999999996</c:v>
                </c:pt>
                <c:pt idx="288">
                  <c:v>0.62917999999999996</c:v>
                </c:pt>
                <c:pt idx="289">
                  <c:v>0.62873599999999996</c:v>
                </c:pt>
                <c:pt idx="290">
                  <c:v>0.628915</c:v>
                </c:pt>
                <c:pt idx="291">
                  <c:v>0.62916899999999998</c:v>
                </c:pt>
                <c:pt idx="292">
                  <c:v>0.62937699999999996</c:v>
                </c:pt>
                <c:pt idx="293">
                  <c:v>0.62857700000000005</c:v>
                </c:pt>
                <c:pt idx="294">
                  <c:v>0.62925600000000004</c:v>
                </c:pt>
                <c:pt idx="295">
                  <c:v>0.62939000000000001</c:v>
                </c:pt>
                <c:pt idx="296">
                  <c:v>0.63002999999999998</c:v>
                </c:pt>
                <c:pt idx="297">
                  <c:v>0.63022500000000004</c:v>
                </c:pt>
                <c:pt idx="298">
                  <c:v>0.63004099999999996</c:v>
                </c:pt>
                <c:pt idx="299">
                  <c:v>0.63059600000000005</c:v>
                </c:pt>
                <c:pt idx="300">
                  <c:v>0.63084799999999996</c:v>
                </c:pt>
                <c:pt idx="301">
                  <c:v>0.63110100000000002</c:v>
                </c:pt>
                <c:pt idx="302">
                  <c:v>0.62990199999999996</c:v>
                </c:pt>
                <c:pt idx="303">
                  <c:v>0.63133600000000001</c:v>
                </c:pt>
                <c:pt idx="304">
                  <c:v>0.63146100000000005</c:v>
                </c:pt>
                <c:pt idx="305">
                  <c:v>0.63133399999999995</c:v>
                </c:pt>
                <c:pt idx="306">
                  <c:v>0.63090100000000005</c:v>
                </c:pt>
                <c:pt idx="307">
                  <c:v>0.631938</c:v>
                </c:pt>
                <c:pt idx="308">
                  <c:v>0.63139199999999995</c:v>
                </c:pt>
                <c:pt idx="309">
                  <c:v>0.63118099999999999</c:v>
                </c:pt>
                <c:pt idx="310">
                  <c:v>0.63108500000000001</c:v>
                </c:pt>
                <c:pt idx="311">
                  <c:v>0.63178400000000001</c:v>
                </c:pt>
                <c:pt idx="312">
                  <c:v>0.63083699999999998</c:v>
                </c:pt>
                <c:pt idx="313">
                  <c:v>0.63148700000000002</c:v>
                </c:pt>
                <c:pt idx="314">
                  <c:v>0.631965</c:v>
                </c:pt>
                <c:pt idx="315">
                  <c:v>0.63243499999999997</c:v>
                </c:pt>
                <c:pt idx="316">
                  <c:v>0.63228399999999996</c:v>
                </c:pt>
                <c:pt idx="317">
                  <c:v>0.63222299999999998</c:v>
                </c:pt>
                <c:pt idx="318">
                  <c:v>0.63229299999999999</c:v>
                </c:pt>
                <c:pt idx="319">
                  <c:v>0.63211499999999998</c:v>
                </c:pt>
                <c:pt idx="320">
                  <c:v>0.63225200000000004</c:v>
                </c:pt>
                <c:pt idx="321">
                  <c:v>0.63178800000000002</c:v>
                </c:pt>
                <c:pt idx="322">
                  <c:v>0.63153700000000002</c:v>
                </c:pt>
                <c:pt idx="323">
                  <c:v>0.63196099999999999</c:v>
                </c:pt>
                <c:pt idx="324">
                  <c:v>0.63242600000000004</c:v>
                </c:pt>
                <c:pt idx="325">
                  <c:v>0.63234000000000001</c:v>
                </c:pt>
                <c:pt idx="326">
                  <c:v>0.63307500000000005</c:v>
                </c:pt>
                <c:pt idx="327">
                  <c:v>0.63324999999999998</c:v>
                </c:pt>
                <c:pt idx="328">
                  <c:v>0.63340300000000005</c:v>
                </c:pt>
                <c:pt idx="329">
                  <c:v>0.63288</c:v>
                </c:pt>
                <c:pt idx="330">
                  <c:v>0.63236000000000003</c:v>
                </c:pt>
                <c:pt idx="331">
                  <c:v>0.63240799999999997</c:v>
                </c:pt>
                <c:pt idx="332">
                  <c:v>0.63198500000000002</c:v>
                </c:pt>
                <c:pt idx="333">
                  <c:v>0.63231700000000002</c:v>
                </c:pt>
                <c:pt idx="334">
                  <c:v>0.63189799999999996</c:v>
                </c:pt>
                <c:pt idx="335">
                  <c:v>0.63256299999999999</c:v>
                </c:pt>
                <c:pt idx="336">
                  <c:v>0.63233600000000001</c:v>
                </c:pt>
                <c:pt idx="337">
                  <c:v>0.63269699999999995</c:v>
                </c:pt>
                <c:pt idx="338">
                  <c:v>0.63265199999999999</c:v>
                </c:pt>
                <c:pt idx="339">
                  <c:v>0.63221499999999997</c:v>
                </c:pt>
                <c:pt idx="340">
                  <c:v>0.63241000000000003</c:v>
                </c:pt>
                <c:pt idx="341">
                  <c:v>0.63283999999999996</c:v>
                </c:pt>
                <c:pt idx="342">
                  <c:v>0.63287300000000002</c:v>
                </c:pt>
                <c:pt idx="343">
                  <c:v>0.63312999999999997</c:v>
                </c:pt>
                <c:pt idx="344">
                  <c:v>0.63289200000000001</c:v>
                </c:pt>
                <c:pt idx="345">
                  <c:v>0.63287700000000002</c:v>
                </c:pt>
                <c:pt idx="346">
                  <c:v>0.63276200000000005</c:v>
                </c:pt>
                <c:pt idx="347">
                  <c:v>0.63293999999999995</c:v>
                </c:pt>
                <c:pt idx="348">
                  <c:v>0.63310200000000005</c:v>
                </c:pt>
                <c:pt idx="349">
                  <c:v>0.63348700000000002</c:v>
                </c:pt>
                <c:pt idx="350">
                  <c:v>0.63371200000000005</c:v>
                </c:pt>
                <c:pt idx="351">
                  <c:v>0.63373999999999997</c:v>
                </c:pt>
                <c:pt idx="352">
                  <c:v>0.63392700000000002</c:v>
                </c:pt>
                <c:pt idx="353">
                  <c:v>0.63376399999999999</c:v>
                </c:pt>
                <c:pt idx="354">
                  <c:v>0.63361100000000004</c:v>
                </c:pt>
                <c:pt idx="355">
                  <c:v>0.63371200000000005</c:v>
                </c:pt>
                <c:pt idx="356">
                  <c:v>0.63409199999999999</c:v>
                </c:pt>
                <c:pt idx="357">
                  <c:v>0.63418699999999995</c:v>
                </c:pt>
                <c:pt idx="358">
                  <c:v>0.63419899999999996</c:v>
                </c:pt>
                <c:pt idx="359">
                  <c:v>0.63406499999999999</c:v>
                </c:pt>
                <c:pt idx="360">
                  <c:v>0.63344900000000004</c:v>
                </c:pt>
                <c:pt idx="361">
                  <c:v>0.63317900000000005</c:v>
                </c:pt>
                <c:pt idx="362">
                  <c:v>0.63357799999999997</c:v>
                </c:pt>
                <c:pt idx="363">
                  <c:v>0.63408299999999995</c:v>
                </c:pt>
                <c:pt idx="364">
                  <c:v>0.634135</c:v>
                </c:pt>
                <c:pt idx="365">
                  <c:v>0.63350700000000004</c:v>
                </c:pt>
                <c:pt idx="366">
                  <c:v>0.63365000000000005</c:v>
                </c:pt>
                <c:pt idx="367">
                  <c:v>0.63360300000000003</c:v>
                </c:pt>
                <c:pt idx="368">
                  <c:v>0.63420100000000001</c:v>
                </c:pt>
                <c:pt idx="369">
                  <c:v>0.63418799999999997</c:v>
                </c:pt>
                <c:pt idx="370">
                  <c:v>0.63397099999999995</c:v>
                </c:pt>
                <c:pt idx="371">
                  <c:v>0.63338300000000003</c:v>
                </c:pt>
                <c:pt idx="372">
                  <c:v>0.63350899999999999</c:v>
                </c:pt>
                <c:pt idx="373">
                  <c:v>0.63308600000000004</c:v>
                </c:pt>
                <c:pt idx="374">
                  <c:v>0.63289200000000001</c:v>
                </c:pt>
                <c:pt idx="375">
                  <c:v>0.63283800000000001</c:v>
                </c:pt>
                <c:pt idx="376">
                  <c:v>0.63324400000000003</c:v>
                </c:pt>
                <c:pt idx="377">
                  <c:v>0.63289700000000004</c:v>
                </c:pt>
                <c:pt idx="378">
                  <c:v>0.63339800000000002</c:v>
                </c:pt>
                <c:pt idx="379">
                  <c:v>0.63352200000000003</c:v>
                </c:pt>
                <c:pt idx="380">
                  <c:v>0.63320799999999999</c:v>
                </c:pt>
                <c:pt idx="381">
                  <c:v>0.63271100000000002</c:v>
                </c:pt>
                <c:pt idx="382">
                  <c:v>0.63304099999999996</c:v>
                </c:pt>
                <c:pt idx="383">
                  <c:v>0.63278400000000001</c:v>
                </c:pt>
                <c:pt idx="384">
                  <c:v>0.63292700000000002</c:v>
                </c:pt>
                <c:pt idx="385">
                  <c:v>0.63275400000000004</c:v>
                </c:pt>
                <c:pt idx="386">
                  <c:v>0.63264299999999996</c:v>
                </c:pt>
                <c:pt idx="387">
                  <c:v>0.63209199999999999</c:v>
                </c:pt>
                <c:pt idx="388">
                  <c:v>0.63252399999999998</c:v>
                </c:pt>
                <c:pt idx="389">
                  <c:v>0.63274799999999998</c:v>
                </c:pt>
                <c:pt idx="390">
                  <c:v>0.63267799999999996</c:v>
                </c:pt>
                <c:pt idx="391">
                  <c:v>0.63285400000000003</c:v>
                </c:pt>
                <c:pt idx="392">
                  <c:v>0.63300699999999999</c:v>
                </c:pt>
                <c:pt idx="393">
                  <c:v>0.63288199999999994</c:v>
                </c:pt>
                <c:pt idx="394">
                  <c:v>0.63288900000000003</c:v>
                </c:pt>
                <c:pt idx="395">
                  <c:v>0.63299300000000003</c:v>
                </c:pt>
                <c:pt idx="396">
                  <c:v>0.63320299999999996</c:v>
                </c:pt>
                <c:pt idx="397">
                  <c:v>0.63305500000000003</c:v>
                </c:pt>
                <c:pt idx="398">
                  <c:v>0.63337699999999997</c:v>
                </c:pt>
                <c:pt idx="399">
                  <c:v>0.63343799999999995</c:v>
                </c:pt>
                <c:pt idx="400">
                  <c:v>0.63408699999999996</c:v>
                </c:pt>
                <c:pt idx="401">
                  <c:v>0.63389200000000001</c:v>
                </c:pt>
                <c:pt idx="402">
                  <c:v>0.63398200000000005</c:v>
                </c:pt>
                <c:pt idx="403">
                  <c:v>0.63411899999999999</c:v>
                </c:pt>
                <c:pt idx="404">
                  <c:v>0.63422100000000003</c:v>
                </c:pt>
                <c:pt idx="405">
                  <c:v>0.63375599999999999</c:v>
                </c:pt>
                <c:pt idx="406">
                  <c:v>0.63330900000000001</c:v>
                </c:pt>
                <c:pt idx="407">
                  <c:v>0.633525</c:v>
                </c:pt>
                <c:pt idx="408">
                  <c:v>0.63338799999999995</c:v>
                </c:pt>
                <c:pt idx="409">
                  <c:v>0.63342100000000001</c:v>
                </c:pt>
                <c:pt idx="410">
                  <c:v>0.63322400000000001</c:v>
                </c:pt>
                <c:pt idx="411">
                  <c:v>0.63303399999999999</c:v>
                </c:pt>
                <c:pt idx="412">
                  <c:v>0.633324</c:v>
                </c:pt>
                <c:pt idx="413">
                  <c:v>0.63309700000000002</c:v>
                </c:pt>
                <c:pt idx="414">
                  <c:v>0.63272399999999995</c:v>
                </c:pt>
                <c:pt idx="415">
                  <c:v>0.63258300000000001</c:v>
                </c:pt>
                <c:pt idx="416">
                  <c:v>0.631934</c:v>
                </c:pt>
                <c:pt idx="417">
                  <c:v>0.63213399999999997</c:v>
                </c:pt>
                <c:pt idx="418">
                  <c:v>0.63263100000000005</c:v>
                </c:pt>
                <c:pt idx="419">
                  <c:v>0.63240499999999999</c:v>
                </c:pt>
                <c:pt idx="420">
                  <c:v>0.63256100000000004</c:v>
                </c:pt>
                <c:pt idx="421">
                  <c:v>0.63299099999999997</c:v>
                </c:pt>
                <c:pt idx="422">
                  <c:v>0.63292999999999999</c:v>
                </c:pt>
                <c:pt idx="423">
                  <c:v>0.63295500000000005</c:v>
                </c:pt>
                <c:pt idx="424">
                  <c:v>0.63330799999999998</c:v>
                </c:pt>
                <c:pt idx="425">
                  <c:v>0.63316300000000003</c:v>
                </c:pt>
                <c:pt idx="426">
                  <c:v>0.63331800000000005</c:v>
                </c:pt>
                <c:pt idx="427">
                  <c:v>0.63371900000000003</c:v>
                </c:pt>
                <c:pt idx="428">
                  <c:v>0.634185</c:v>
                </c:pt>
                <c:pt idx="429">
                  <c:v>0.63418399999999997</c:v>
                </c:pt>
                <c:pt idx="430">
                  <c:v>0.634768</c:v>
                </c:pt>
                <c:pt idx="431">
                  <c:v>0.63469200000000003</c:v>
                </c:pt>
                <c:pt idx="432">
                  <c:v>0.634463</c:v>
                </c:pt>
                <c:pt idx="433">
                  <c:v>0.63414199999999998</c:v>
                </c:pt>
                <c:pt idx="434">
                  <c:v>0.63409700000000002</c:v>
                </c:pt>
                <c:pt idx="435">
                  <c:v>0.63400100000000004</c:v>
                </c:pt>
                <c:pt idx="436">
                  <c:v>0.63424100000000005</c:v>
                </c:pt>
                <c:pt idx="437">
                  <c:v>0.63393600000000006</c:v>
                </c:pt>
                <c:pt idx="438">
                  <c:v>0.63358499999999995</c:v>
                </c:pt>
                <c:pt idx="439">
                  <c:v>0.63392599999999999</c:v>
                </c:pt>
                <c:pt idx="440">
                  <c:v>0.63397400000000004</c:v>
                </c:pt>
                <c:pt idx="441">
                  <c:v>0.63392499999999996</c:v>
                </c:pt>
                <c:pt idx="442">
                  <c:v>0.63353599999999999</c:v>
                </c:pt>
                <c:pt idx="443">
                  <c:v>0.63336700000000001</c:v>
                </c:pt>
                <c:pt idx="444">
                  <c:v>0.63368000000000002</c:v>
                </c:pt>
                <c:pt idx="445">
                  <c:v>0.63370899999999997</c:v>
                </c:pt>
                <c:pt idx="446">
                  <c:v>0.63362499999999999</c:v>
                </c:pt>
                <c:pt idx="447">
                  <c:v>0.63390999999999997</c:v>
                </c:pt>
                <c:pt idx="448">
                  <c:v>0.63402800000000004</c:v>
                </c:pt>
                <c:pt idx="449">
                  <c:v>0.63348099999999996</c:v>
                </c:pt>
                <c:pt idx="450">
                  <c:v>0.63349</c:v>
                </c:pt>
                <c:pt idx="451">
                  <c:v>0.63302099999999994</c:v>
                </c:pt>
                <c:pt idx="452">
                  <c:v>0.63305199999999995</c:v>
                </c:pt>
                <c:pt idx="453">
                  <c:v>0.63255700000000004</c:v>
                </c:pt>
                <c:pt idx="454">
                  <c:v>0.63315699999999997</c:v>
                </c:pt>
                <c:pt idx="455">
                  <c:v>0.63328200000000001</c:v>
                </c:pt>
                <c:pt idx="456">
                  <c:v>0.63266299999999998</c:v>
                </c:pt>
                <c:pt idx="457">
                  <c:v>0.63266</c:v>
                </c:pt>
                <c:pt idx="458">
                  <c:v>0.632602</c:v>
                </c:pt>
                <c:pt idx="459">
                  <c:v>0.63290599999999997</c:v>
                </c:pt>
                <c:pt idx="460">
                  <c:v>0.63307500000000005</c:v>
                </c:pt>
                <c:pt idx="461">
                  <c:v>0.63333399999999995</c:v>
                </c:pt>
                <c:pt idx="462">
                  <c:v>0.63317400000000001</c:v>
                </c:pt>
                <c:pt idx="463">
                  <c:v>0.633382</c:v>
                </c:pt>
                <c:pt idx="464">
                  <c:v>0.63339999999999996</c:v>
                </c:pt>
                <c:pt idx="465">
                  <c:v>0.63363999999999998</c:v>
                </c:pt>
                <c:pt idx="466">
                  <c:v>0.63352699999999995</c:v>
                </c:pt>
                <c:pt idx="467">
                  <c:v>0.63336300000000001</c:v>
                </c:pt>
                <c:pt idx="468">
                  <c:v>0.63336000000000003</c:v>
                </c:pt>
                <c:pt idx="469">
                  <c:v>0.63324400000000003</c:v>
                </c:pt>
                <c:pt idx="470">
                  <c:v>0.63305800000000001</c:v>
                </c:pt>
                <c:pt idx="471">
                  <c:v>0.63249</c:v>
                </c:pt>
                <c:pt idx="472">
                  <c:v>0.63217400000000001</c:v>
                </c:pt>
                <c:pt idx="473">
                  <c:v>0.63227500000000003</c:v>
                </c:pt>
                <c:pt idx="474">
                  <c:v>0.63219599999999998</c:v>
                </c:pt>
                <c:pt idx="475">
                  <c:v>0.63206899999999999</c:v>
                </c:pt>
                <c:pt idx="476">
                  <c:v>0.63222699999999998</c:v>
                </c:pt>
                <c:pt idx="477">
                  <c:v>0.63251500000000005</c:v>
                </c:pt>
                <c:pt idx="478">
                  <c:v>0.63222900000000004</c:v>
                </c:pt>
                <c:pt idx="479">
                  <c:v>0.63183599999999995</c:v>
                </c:pt>
                <c:pt idx="480">
                  <c:v>0.63188500000000003</c:v>
                </c:pt>
                <c:pt idx="481">
                  <c:v>0.63170000000000004</c:v>
                </c:pt>
                <c:pt idx="482">
                  <c:v>0.63184399999999996</c:v>
                </c:pt>
                <c:pt idx="483">
                  <c:v>0.63177099999999997</c:v>
                </c:pt>
                <c:pt idx="484">
                  <c:v>0.63178599999999996</c:v>
                </c:pt>
                <c:pt idx="485">
                  <c:v>0.63195900000000005</c:v>
                </c:pt>
                <c:pt idx="486">
                  <c:v>0.63192300000000001</c:v>
                </c:pt>
                <c:pt idx="487">
                  <c:v>0.63197599999999998</c:v>
                </c:pt>
                <c:pt idx="488">
                  <c:v>0.63182300000000002</c:v>
                </c:pt>
                <c:pt idx="489">
                  <c:v>0.63178599999999996</c:v>
                </c:pt>
                <c:pt idx="490">
                  <c:v>0.63197700000000001</c:v>
                </c:pt>
                <c:pt idx="491">
                  <c:v>0.63216000000000006</c:v>
                </c:pt>
                <c:pt idx="492">
                  <c:v>0.63229999999999997</c:v>
                </c:pt>
                <c:pt idx="493">
                  <c:v>0.63198100000000001</c:v>
                </c:pt>
                <c:pt idx="494">
                  <c:v>0.63191799999999998</c:v>
                </c:pt>
                <c:pt idx="495">
                  <c:v>0.63229400000000002</c:v>
                </c:pt>
                <c:pt idx="496">
                  <c:v>0.63187700000000002</c:v>
                </c:pt>
                <c:pt idx="497">
                  <c:v>0.63209400000000004</c:v>
                </c:pt>
                <c:pt idx="498">
                  <c:v>0.63168100000000005</c:v>
                </c:pt>
                <c:pt idx="499">
                  <c:v>0.63220399999999999</c:v>
                </c:pt>
                <c:pt idx="500">
                  <c:v>0.63212100000000004</c:v>
                </c:pt>
                <c:pt idx="501">
                  <c:v>0.63226199999999999</c:v>
                </c:pt>
                <c:pt idx="502">
                  <c:v>0.63244500000000003</c:v>
                </c:pt>
                <c:pt idx="503">
                  <c:v>0.63258099999999995</c:v>
                </c:pt>
                <c:pt idx="504">
                  <c:v>0.63214700000000001</c:v>
                </c:pt>
                <c:pt idx="505">
                  <c:v>0.63215200000000005</c:v>
                </c:pt>
                <c:pt idx="506">
                  <c:v>0.63197400000000004</c:v>
                </c:pt>
                <c:pt idx="507">
                  <c:v>0.63185899999999995</c:v>
                </c:pt>
                <c:pt idx="508">
                  <c:v>0.63187199999999999</c:v>
                </c:pt>
                <c:pt idx="509">
                  <c:v>0.63203100000000001</c:v>
                </c:pt>
                <c:pt idx="510">
                  <c:v>0.63225600000000004</c:v>
                </c:pt>
                <c:pt idx="511">
                  <c:v>0.63215900000000003</c:v>
                </c:pt>
                <c:pt idx="512">
                  <c:v>0.63199000000000005</c:v>
                </c:pt>
                <c:pt idx="513">
                  <c:v>0.63186100000000001</c:v>
                </c:pt>
                <c:pt idx="514">
                  <c:v>0.63201499999999999</c:v>
                </c:pt>
                <c:pt idx="515">
                  <c:v>0.63198799999999999</c:v>
                </c:pt>
                <c:pt idx="516">
                  <c:v>0.63207100000000005</c:v>
                </c:pt>
                <c:pt idx="517">
                  <c:v>0.63171200000000005</c:v>
                </c:pt>
                <c:pt idx="518">
                  <c:v>0.631938</c:v>
                </c:pt>
                <c:pt idx="519">
                  <c:v>0.631942</c:v>
                </c:pt>
                <c:pt idx="520">
                  <c:v>0.63151500000000005</c:v>
                </c:pt>
                <c:pt idx="521">
                  <c:v>0.63142900000000002</c:v>
                </c:pt>
                <c:pt idx="522">
                  <c:v>0.63132999999999995</c:v>
                </c:pt>
                <c:pt idx="523">
                  <c:v>0.631471</c:v>
                </c:pt>
                <c:pt idx="524">
                  <c:v>0.63151999999999997</c:v>
                </c:pt>
                <c:pt idx="525">
                  <c:v>0.63156199999999996</c:v>
                </c:pt>
                <c:pt idx="526">
                  <c:v>0.63146800000000003</c:v>
                </c:pt>
                <c:pt idx="527">
                  <c:v>0.63127699999999998</c:v>
                </c:pt>
                <c:pt idx="528">
                  <c:v>0.63107800000000003</c:v>
                </c:pt>
                <c:pt idx="529">
                  <c:v>0.63061199999999995</c:v>
                </c:pt>
                <c:pt idx="530">
                  <c:v>0.63057099999999999</c:v>
                </c:pt>
                <c:pt idx="531">
                  <c:v>0.63067300000000004</c:v>
                </c:pt>
                <c:pt idx="532">
                  <c:v>0.63064299999999995</c:v>
                </c:pt>
                <c:pt idx="533">
                  <c:v>0.630741</c:v>
                </c:pt>
                <c:pt idx="534">
                  <c:v>0.63011499999999998</c:v>
                </c:pt>
                <c:pt idx="535">
                  <c:v>0.62997300000000001</c:v>
                </c:pt>
                <c:pt idx="536">
                  <c:v>0.62983599999999995</c:v>
                </c:pt>
                <c:pt idx="537">
                  <c:v>0.629942</c:v>
                </c:pt>
                <c:pt idx="538">
                  <c:v>0.63032699999999997</c:v>
                </c:pt>
                <c:pt idx="539">
                  <c:v>0.63058899999999996</c:v>
                </c:pt>
                <c:pt idx="540">
                  <c:v>0.63094399999999995</c:v>
                </c:pt>
                <c:pt idx="541">
                  <c:v>0.63087899999999997</c:v>
                </c:pt>
                <c:pt idx="542">
                  <c:v>0.63108699999999995</c:v>
                </c:pt>
                <c:pt idx="543">
                  <c:v>0.63116700000000003</c:v>
                </c:pt>
                <c:pt idx="544">
                  <c:v>0.63129000000000002</c:v>
                </c:pt>
                <c:pt idx="545">
                  <c:v>0.63159600000000005</c:v>
                </c:pt>
                <c:pt idx="546">
                  <c:v>0.63154699999999997</c:v>
                </c:pt>
                <c:pt idx="547">
                  <c:v>0.63124100000000005</c:v>
                </c:pt>
                <c:pt idx="548">
                  <c:v>0.63132100000000002</c:v>
                </c:pt>
                <c:pt idx="549">
                  <c:v>0.63123700000000005</c:v>
                </c:pt>
                <c:pt idx="550">
                  <c:v>0.63122500000000004</c:v>
                </c:pt>
                <c:pt idx="551">
                  <c:v>0.63130600000000003</c:v>
                </c:pt>
                <c:pt idx="552">
                  <c:v>0.63116499999999998</c:v>
                </c:pt>
                <c:pt idx="553">
                  <c:v>0.63106700000000004</c:v>
                </c:pt>
                <c:pt idx="554">
                  <c:v>0.63119899999999995</c:v>
                </c:pt>
                <c:pt idx="555">
                  <c:v>0.63087899999999997</c:v>
                </c:pt>
                <c:pt idx="556">
                  <c:v>0.63089700000000004</c:v>
                </c:pt>
                <c:pt idx="557">
                  <c:v>0.631046</c:v>
                </c:pt>
                <c:pt idx="558">
                  <c:v>0.63132900000000003</c:v>
                </c:pt>
                <c:pt idx="559">
                  <c:v>0.63139400000000001</c:v>
                </c:pt>
                <c:pt idx="560">
                  <c:v>0.63147900000000001</c:v>
                </c:pt>
                <c:pt idx="561">
                  <c:v>0.63164900000000002</c:v>
                </c:pt>
                <c:pt idx="562">
                  <c:v>0.63148099999999996</c:v>
                </c:pt>
                <c:pt idx="563">
                  <c:v>0.63140099999999999</c:v>
                </c:pt>
                <c:pt idx="564">
                  <c:v>0.631857</c:v>
                </c:pt>
                <c:pt idx="565">
                  <c:v>0.632104</c:v>
                </c:pt>
                <c:pt idx="566">
                  <c:v>0.63227999999999995</c:v>
                </c:pt>
                <c:pt idx="567">
                  <c:v>0.63232699999999997</c:v>
                </c:pt>
                <c:pt idx="568">
                  <c:v>0.63234100000000004</c:v>
                </c:pt>
                <c:pt idx="569">
                  <c:v>0.63238899999999998</c:v>
                </c:pt>
                <c:pt idx="570">
                  <c:v>0.63211200000000001</c:v>
                </c:pt>
                <c:pt idx="571">
                  <c:v>0.63217800000000002</c:v>
                </c:pt>
                <c:pt idx="572">
                  <c:v>0.63274799999999998</c:v>
                </c:pt>
                <c:pt idx="573">
                  <c:v>0.63266100000000003</c:v>
                </c:pt>
                <c:pt idx="574">
                  <c:v>0.63297400000000004</c:v>
                </c:pt>
                <c:pt idx="575">
                  <c:v>0.63300599999999996</c:v>
                </c:pt>
                <c:pt idx="576">
                  <c:v>0.63305299999999998</c:v>
                </c:pt>
                <c:pt idx="577">
                  <c:v>0.63361800000000001</c:v>
                </c:pt>
                <c:pt idx="578">
                  <c:v>0.63315100000000002</c:v>
                </c:pt>
                <c:pt idx="579">
                  <c:v>0.63292599999999999</c:v>
                </c:pt>
                <c:pt idx="580">
                  <c:v>0.63276900000000003</c:v>
                </c:pt>
                <c:pt idx="581">
                  <c:v>0.63305599999999995</c:v>
                </c:pt>
                <c:pt idx="582">
                  <c:v>0.63295400000000002</c:v>
                </c:pt>
                <c:pt idx="583">
                  <c:v>0.63270400000000004</c:v>
                </c:pt>
                <c:pt idx="584">
                  <c:v>0.63261400000000001</c:v>
                </c:pt>
                <c:pt idx="585">
                  <c:v>0.63245200000000001</c:v>
                </c:pt>
                <c:pt idx="586">
                  <c:v>0.632687</c:v>
                </c:pt>
                <c:pt idx="587">
                  <c:v>0.63248000000000004</c:v>
                </c:pt>
                <c:pt idx="588">
                  <c:v>0.63257799999999997</c:v>
                </c:pt>
                <c:pt idx="589">
                  <c:v>0.63270300000000002</c:v>
                </c:pt>
                <c:pt idx="590">
                  <c:v>0.632575</c:v>
                </c:pt>
                <c:pt idx="591">
                  <c:v>0.63299799999999995</c:v>
                </c:pt>
                <c:pt idx="592">
                  <c:v>0.63269299999999995</c:v>
                </c:pt>
                <c:pt idx="593">
                  <c:v>0.63287199999999999</c:v>
                </c:pt>
                <c:pt idx="594">
                  <c:v>0.63276399999999999</c:v>
                </c:pt>
                <c:pt idx="595">
                  <c:v>0.63292499999999996</c:v>
                </c:pt>
                <c:pt idx="596">
                  <c:v>0.63295199999999996</c:v>
                </c:pt>
                <c:pt idx="597">
                  <c:v>0.63256000000000001</c:v>
                </c:pt>
                <c:pt idx="598">
                  <c:v>0.63239299999999998</c:v>
                </c:pt>
                <c:pt idx="599">
                  <c:v>0.63235300000000005</c:v>
                </c:pt>
                <c:pt idx="600">
                  <c:v>0.63272899999999999</c:v>
                </c:pt>
                <c:pt idx="601">
                  <c:v>0.63238399999999995</c:v>
                </c:pt>
                <c:pt idx="602">
                  <c:v>0.632413</c:v>
                </c:pt>
                <c:pt idx="603">
                  <c:v>0.632633</c:v>
                </c:pt>
                <c:pt idx="604">
                  <c:v>0.63268000000000002</c:v>
                </c:pt>
                <c:pt idx="605">
                  <c:v>0.63239199999999995</c:v>
                </c:pt>
                <c:pt idx="606">
                  <c:v>0.63234400000000002</c:v>
                </c:pt>
                <c:pt idx="607">
                  <c:v>0.63221000000000005</c:v>
                </c:pt>
                <c:pt idx="608">
                  <c:v>0.63226599999999999</c:v>
                </c:pt>
                <c:pt idx="609">
                  <c:v>0.632413</c:v>
                </c:pt>
                <c:pt idx="610">
                  <c:v>0.63240499999999999</c:v>
                </c:pt>
                <c:pt idx="611">
                  <c:v>0.63230799999999998</c:v>
                </c:pt>
                <c:pt idx="612">
                  <c:v>0.63245200000000001</c:v>
                </c:pt>
                <c:pt idx="613">
                  <c:v>0.63247500000000001</c:v>
                </c:pt>
                <c:pt idx="614">
                  <c:v>0.63235799999999998</c:v>
                </c:pt>
                <c:pt idx="615">
                  <c:v>0.63239699999999999</c:v>
                </c:pt>
                <c:pt idx="616">
                  <c:v>0.632216</c:v>
                </c:pt>
                <c:pt idx="617">
                  <c:v>0.63275300000000001</c:v>
                </c:pt>
                <c:pt idx="618">
                  <c:v>0.63245200000000001</c:v>
                </c:pt>
                <c:pt idx="619">
                  <c:v>0.63256199999999996</c:v>
                </c:pt>
                <c:pt idx="620">
                  <c:v>0.63238700000000003</c:v>
                </c:pt>
                <c:pt idx="621">
                  <c:v>0.63208500000000001</c:v>
                </c:pt>
                <c:pt idx="622">
                  <c:v>0.63222999999999996</c:v>
                </c:pt>
                <c:pt idx="623">
                  <c:v>0.63231999999999999</c:v>
                </c:pt>
                <c:pt idx="624">
                  <c:v>0.63229500000000005</c:v>
                </c:pt>
                <c:pt idx="625">
                  <c:v>0.63241000000000003</c:v>
                </c:pt>
                <c:pt idx="626">
                  <c:v>0.632351</c:v>
                </c:pt>
                <c:pt idx="627">
                  <c:v>0.63229000000000002</c:v>
                </c:pt>
                <c:pt idx="628">
                  <c:v>0.63202700000000001</c:v>
                </c:pt>
                <c:pt idx="629">
                  <c:v>0.63204000000000005</c:v>
                </c:pt>
                <c:pt idx="630">
                  <c:v>0.63230799999999998</c:v>
                </c:pt>
                <c:pt idx="631">
                  <c:v>0.632216</c:v>
                </c:pt>
                <c:pt idx="632">
                  <c:v>0.631907</c:v>
                </c:pt>
                <c:pt idx="633">
                  <c:v>0.63222500000000004</c:v>
                </c:pt>
                <c:pt idx="634">
                  <c:v>0.63216399999999995</c:v>
                </c:pt>
                <c:pt idx="635">
                  <c:v>0.63207199999999997</c:v>
                </c:pt>
                <c:pt idx="636">
                  <c:v>0.63186200000000003</c:v>
                </c:pt>
                <c:pt idx="637">
                  <c:v>0.63172099999999998</c:v>
                </c:pt>
                <c:pt idx="638">
                  <c:v>0.63163800000000003</c:v>
                </c:pt>
                <c:pt idx="639">
                  <c:v>0.63162700000000005</c:v>
                </c:pt>
                <c:pt idx="640">
                  <c:v>0.63159799999999999</c:v>
                </c:pt>
                <c:pt idx="641">
                  <c:v>0.63180099999999995</c:v>
                </c:pt>
                <c:pt idx="642">
                  <c:v>0.63202999999999998</c:v>
                </c:pt>
                <c:pt idx="643">
                  <c:v>0.63182099999999997</c:v>
                </c:pt>
                <c:pt idx="644">
                  <c:v>0.63217599999999996</c:v>
                </c:pt>
                <c:pt idx="645">
                  <c:v>0.63208699999999995</c:v>
                </c:pt>
                <c:pt idx="646">
                  <c:v>0.63220299999999996</c:v>
                </c:pt>
                <c:pt idx="647">
                  <c:v>0.63248499999999996</c:v>
                </c:pt>
                <c:pt idx="648">
                  <c:v>0.63238700000000003</c:v>
                </c:pt>
                <c:pt idx="649">
                  <c:v>0.63215699999999997</c:v>
                </c:pt>
                <c:pt idx="650">
                  <c:v>0.63242900000000002</c:v>
                </c:pt>
                <c:pt idx="651">
                  <c:v>0.63261599999999996</c:v>
                </c:pt>
                <c:pt idx="652">
                  <c:v>0.63269900000000001</c:v>
                </c:pt>
                <c:pt idx="653">
                  <c:v>0.63250799999999996</c:v>
                </c:pt>
                <c:pt idx="654">
                  <c:v>0.63249299999999997</c:v>
                </c:pt>
                <c:pt idx="655">
                  <c:v>0.63259500000000002</c:v>
                </c:pt>
                <c:pt idx="656">
                  <c:v>0.63278100000000004</c:v>
                </c:pt>
                <c:pt idx="657">
                  <c:v>0.63281699999999996</c:v>
                </c:pt>
                <c:pt idx="658">
                  <c:v>0.63271500000000003</c:v>
                </c:pt>
                <c:pt idx="659">
                  <c:v>0.63295400000000002</c:v>
                </c:pt>
                <c:pt idx="660">
                  <c:v>0.63278999999999996</c:v>
                </c:pt>
                <c:pt idx="661">
                  <c:v>0.63270499999999996</c:v>
                </c:pt>
                <c:pt idx="662">
                  <c:v>0.63275199999999998</c:v>
                </c:pt>
                <c:pt idx="663">
                  <c:v>0.633247</c:v>
                </c:pt>
                <c:pt idx="664">
                  <c:v>0.63346800000000003</c:v>
                </c:pt>
                <c:pt idx="665">
                  <c:v>0.63365199999999999</c:v>
                </c:pt>
                <c:pt idx="666">
                  <c:v>0.63353000000000004</c:v>
                </c:pt>
                <c:pt idx="667">
                  <c:v>0.63355600000000001</c:v>
                </c:pt>
                <c:pt idx="668">
                  <c:v>0.63343000000000005</c:v>
                </c:pt>
                <c:pt idx="669">
                  <c:v>0.63356800000000002</c:v>
                </c:pt>
                <c:pt idx="670">
                  <c:v>0.63328499999999999</c:v>
                </c:pt>
                <c:pt idx="671">
                  <c:v>0.63368800000000003</c:v>
                </c:pt>
                <c:pt idx="672">
                  <c:v>0.63411600000000001</c:v>
                </c:pt>
                <c:pt idx="673">
                  <c:v>0.63384200000000002</c:v>
                </c:pt>
                <c:pt idx="674">
                  <c:v>0.63389499999999999</c:v>
                </c:pt>
                <c:pt idx="675">
                  <c:v>0.63396799999999998</c:v>
                </c:pt>
                <c:pt idx="676">
                  <c:v>0.63407599999999997</c:v>
                </c:pt>
                <c:pt idx="677">
                  <c:v>0.63409000000000004</c:v>
                </c:pt>
                <c:pt idx="678">
                  <c:v>0.63408200000000003</c:v>
                </c:pt>
                <c:pt idx="679">
                  <c:v>0.63400000000000001</c:v>
                </c:pt>
                <c:pt idx="680">
                  <c:v>0.63382499999999997</c:v>
                </c:pt>
                <c:pt idx="681">
                  <c:v>0.633571</c:v>
                </c:pt>
                <c:pt idx="682">
                  <c:v>0.63361000000000001</c:v>
                </c:pt>
                <c:pt idx="683">
                  <c:v>0.63390599999999997</c:v>
                </c:pt>
                <c:pt idx="684">
                  <c:v>0.63406600000000002</c:v>
                </c:pt>
                <c:pt idx="685">
                  <c:v>0.63372499999999998</c:v>
                </c:pt>
                <c:pt idx="686">
                  <c:v>0.63362700000000005</c:v>
                </c:pt>
                <c:pt idx="687">
                  <c:v>0.63372600000000001</c:v>
                </c:pt>
                <c:pt idx="688">
                  <c:v>0.63339000000000001</c:v>
                </c:pt>
                <c:pt idx="689">
                  <c:v>0.63348400000000005</c:v>
                </c:pt>
                <c:pt idx="690">
                  <c:v>0.63343899999999997</c:v>
                </c:pt>
                <c:pt idx="691">
                  <c:v>0.63346499999999994</c:v>
                </c:pt>
                <c:pt idx="692">
                  <c:v>0.63342100000000001</c:v>
                </c:pt>
                <c:pt idx="693">
                  <c:v>0.63322900000000004</c:v>
                </c:pt>
                <c:pt idx="694">
                  <c:v>0.63304300000000002</c:v>
                </c:pt>
                <c:pt idx="695">
                  <c:v>0.632799</c:v>
                </c:pt>
                <c:pt idx="696">
                  <c:v>0.63307999999999998</c:v>
                </c:pt>
                <c:pt idx="697">
                  <c:v>0.63312999999999997</c:v>
                </c:pt>
                <c:pt idx="698">
                  <c:v>0.63307500000000005</c:v>
                </c:pt>
                <c:pt idx="699">
                  <c:v>0.63306200000000001</c:v>
                </c:pt>
                <c:pt idx="700">
                  <c:v>0.63307100000000005</c:v>
                </c:pt>
                <c:pt idx="701">
                  <c:v>0.63329899999999995</c:v>
                </c:pt>
                <c:pt idx="702">
                  <c:v>0.63309199999999999</c:v>
                </c:pt>
                <c:pt idx="703">
                  <c:v>0.63322400000000001</c:v>
                </c:pt>
                <c:pt idx="704">
                  <c:v>0.63327999999999995</c:v>
                </c:pt>
                <c:pt idx="705">
                  <c:v>0.63300000000000001</c:v>
                </c:pt>
                <c:pt idx="706">
                  <c:v>0.63338799999999995</c:v>
                </c:pt>
                <c:pt idx="707">
                  <c:v>0.63345499999999999</c:v>
                </c:pt>
                <c:pt idx="708">
                  <c:v>0.63331000000000004</c:v>
                </c:pt>
                <c:pt idx="709">
                  <c:v>0.63325399999999998</c:v>
                </c:pt>
                <c:pt idx="710">
                  <c:v>0.63323099999999999</c:v>
                </c:pt>
                <c:pt idx="711">
                  <c:v>0.63361999999999996</c:v>
                </c:pt>
                <c:pt idx="712">
                  <c:v>0.63377799999999995</c:v>
                </c:pt>
                <c:pt idx="713">
                  <c:v>0.63362700000000005</c:v>
                </c:pt>
                <c:pt idx="714">
                  <c:v>0.63356500000000004</c:v>
                </c:pt>
                <c:pt idx="715">
                  <c:v>0.63348499999999996</c:v>
                </c:pt>
                <c:pt idx="716">
                  <c:v>0.63337399999999999</c:v>
                </c:pt>
                <c:pt idx="717">
                  <c:v>0.63365700000000003</c:v>
                </c:pt>
                <c:pt idx="718">
                  <c:v>0.633521</c:v>
                </c:pt>
                <c:pt idx="719">
                  <c:v>0.63336700000000001</c:v>
                </c:pt>
                <c:pt idx="720">
                  <c:v>0.63361100000000004</c:v>
                </c:pt>
                <c:pt idx="721">
                  <c:v>0.63376999999999994</c:v>
                </c:pt>
                <c:pt idx="722">
                  <c:v>0.63397999999999999</c:v>
                </c:pt>
                <c:pt idx="723">
                  <c:v>0.63421099999999997</c:v>
                </c:pt>
                <c:pt idx="724">
                  <c:v>0.63435600000000003</c:v>
                </c:pt>
                <c:pt idx="725">
                  <c:v>0.63451999999999997</c:v>
                </c:pt>
                <c:pt idx="726">
                  <c:v>0.63462300000000005</c:v>
                </c:pt>
                <c:pt idx="727">
                  <c:v>0.63464799999999999</c:v>
                </c:pt>
                <c:pt idx="728">
                  <c:v>0.63470199999999999</c:v>
                </c:pt>
                <c:pt idx="729">
                  <c:v>0.63436300000000001</c:v>
                </c:pt>
                <c:pt idx="730">
                  <c:v>0.63465499999999997</c:v>
                </c:pt>
                <c:pt idx="731">
                  <c:v>0.63424499999999995</c:v>
                </c:pt>
                <c:pt idx="732">
                  <c:v>0.63431099999999996</c:v>
                </c:pt>
                <c:pt idx="733">
                  <c:v>0.63426199999999999</c:v>
                </c:pt>
                <c:pt idx="734">
                  <c:v>0.63434500000000005</c:v>
                </c:pt>
                <c:pt idx="735">
                  <c:v>0.63419000000000003</c:v>
                </c:pt>
                <c:pt idx="736">
                  <c:v>0.63369299999999995</c:v>
                </c:pt>
                <c:pt idx="737">
                  <c:v>0.63374799999999998</c:v>
                </c:pt>
                <c:pt idx="738">
                  <c:v>0.63392899999999996</c:v>
                </c:pt>
                <c:pt idx="739">
                  <c:v>0.63382300000000003</c:v>
                </c:pt>
                <c:pt idx="740">
                  <c:v>0.63371999999999995</c:v>
                </c:pt>
                <c:pt idx="741">
                  <c:v>0.63360399999999995</c:v>
                </c:pt>
                <c:pt idx="742">
                  <c:v>0.63346100000000005</c:v>
                </c:pt>
                <c:pt idx="743">
                  <c:v>0.63385800000000003</c:v>
                </c:pt>
                <c:pt idx="744">
                  <c:v>0.63371100000000002</c:v>
                </c:pt>
                <c:pt idx="745">
                  <c:v>0.63395100000000004</c:v>
                </c:pt>
                <c:pt idx="746">
                  <c:v>0.63407500000000006</c:v>
                </c:pt>
                <c:pt idx="747">
                  <c:v>0.63435299999999994</c:v>
                </c:pt>
                <c:pt idx="748">
                  <c:v>0.63444900000000004</c:v>
                </c:pt>
                <c:pt idx="749">
                  <c:v>0.63468000000000002</c:v>
                </c:pt>
                <c:pt idx="750">
                  <c:v>0.63471599999999995</c:v>
                </c:pt>
                <c:pt idx="751">
                  <c:v>0.63498900000000003</c:v>
                </c:pt>
                <c:pt idx="752">
                  <c:v>0.63482099999999997</c:v>
                </c:pt>
                <c:pt idx="753">
                  <c:v>0.63478000000000001</c:v>
                </c:pt>
                <c:pt idx="754">
                  <c:v>0.63466299999999998</c:v>
                </c:pt>
                <c:pt idx="755">
                  <c:v>0.634687</c:v>
                </c:pt>
                <c:pt idx="756">
                  <c:v>0.63488500000000003</c:v>
                </c:pt>
                <c:pt idx="757">
                  <c:v>0.63500699999999999</c:v>
                </c:pt>
                <c:pt idx="758">
                  <c:v>0.634988</c:v>
                </c:pt>
                <c:pt idx="759">
                  <c:v>0.63497700000000001</c:v>
                </c:pt>
                <c:pt idx="760">
                  <c:v>0.63497099999999995</c:v>
                </c:pt>
                <c:pt idx="761">
                  <c:v>0.63505699999999998</c:v>
                </c:pt>
                <c:pt idx="762">
                  <c:v>0.63487899999999997</c:v>
                </c:pt>
                <c:pt idx="763">
                  <c:v>0.634988</c:v>
                </c:pt>
                <c:pt idx="764">
                  <c:v>0.63458099999999995</c:v>
                </c:pt>
                <c:pt idx="765">
                  <c:v>0.63456999999999997</c:v>
                </c:pt>
                <c:pt idx="766">
                  <c:v>0.63463000000000003</c:v>
                </c:pt>
                <c:pt idx="767">
                  <c:v>0.63476600000000005</c:v>
                </c:pt>
                <c:pt idx="768">
                  <c:v>0.63509899999999997</c:v>
                </c:pt>
                <c:pt idx="769">
                  <c:v>0.63514999999999999</c:v>
                </c:pt>
                <c:pt idx="770">
                  <c:v>0.63475499999999996</c:v>
                </c:pt>
                <c:pt idx="771">
                  <c:v>0.63511499999999999</c:v>
                </c:pt>
                <c:pt idx="772">
                  <c:v>0.63513900000000001</c:v>
                </c:pt>
                <c:pt idx="773">
                  <c:v>0.63502499999999995</c:v>
                </c:pt>
                <c:pt idx="774">
                  <c:v>0.63513200000000003</c:v>
                </c:pt>
                <c:pt idx="775">
                  <c:v>0.63485000000000003</c:v>
                </c:pt>
                <c:pt idx="776">
                  <c:v>0.63487700000000002</c:v>
                </c:pt>
                <c:pt idx="777">
                  <c:v>0.63496900000000001</c:v>
                </c:pt>
                <c:pt idx="778">
                  <c:v>0.635046</c:v>
                </c:pt>
                <c:pt idx="779">
                  <c:v>0.634857</c:v>
                </c:pt>
                <c:pt idx="780">
                  <c:v>0.63480000000000003</c:v>
                </c:pt>
                <c:pt idx="781">
                  <c:v>0.63444400000000001</c:v>
                </c:pt>
                <c:pt idx="782">
                  <c:v>0.63420200000000004</c:v>
                </c:pt>
                <c:pt idx="783">
                  <c:v>0.63436800000000004</c:v>
                </c:pt>
                <c:pt idx="784">
                  <c:v>0.63447600000000004</c:v>
                </c:pt>
                <c:pt idx="785">
                  <c:v>0.63429199999999997</c:v>
                </c:pt>
                <c:pt idx="786">
                  <c:v>0.63446899999999995</c:v>
                </c:pt>
                <c:pt idx="787">
                  <c:v>0.63436000000000003</c:v>
                </c:pt>
                <c:pt idx="788">
                  <c:v>0.63432500000000003</c:v>
                </c:pt>
                <c:pt idx="789">
                  <c:v>0.63411200000000001</c:v>
                </c:pt>
                <c:pt idx="790">
                  <c:v>0.63413600000000003</c:v>
                </c:pt>
                <c:pt idx="791">
                  <c:v>0.63394600000000001</c:v>
                </c:pt>
                <c:pt idx="792">
                  <c:v>0.63405199999999995</c:v>
                </c:pt>
                <c:pt idx="793">
                  <c:v>0.634131</c:v>
                </c:pt>
                <c:pt idx="794">
                  <c:v>0.634351</c:v>
                </c:pt>
                <c:pt idx="795">
                  <c:v>0.63403399999999999</c:v>
                </c:pt>
                <c:pt idx="796">
                  <c:v>0.63409199999999999</c:v>
                </c:pt>
                <c:pt idx="797">
                  <c:v>0.63398200000000005</c:v>
                </c:pt>
                <c:pt idx="798">
                  <c:v>0.63395299999999999</c:v>
                </c:pt>
                <c:pt idx="799">
                  <c:v>0.63389700000000004</c:v>
                </c:pt>
                <c:pt idx="800">
                  <c:v>0.63380999999999998</c:v>
                </c:pt>
                <c:pt idx="801">
                  <c:v>0.63386299999999995</c:v>
                </c:pt>
                <c:pt idx="802">
                  <c:v>0.63369799999999998</c:v>
                </c:pt>
                <c:pt idx="803">
                  <c:v>0.63369900000000001</c:v>
                </c:pt>
                <c:pt idx="804">
                  <c:v>0.63379799999999997</c:v>
                </c:pt>
                <c:pt idx="805">
                  <c:v>0.633714</c:v>
                </c:pt>
                <c:pt idx="806">
                  <c:v>0.63353199999999998</c:v>
                </c:pt>
                <c:pt idx="807">
                  <c:v>0.63344</c:v>
                </c:pt>
                <c:pt idx="808">
                  <c:v>0.63315900000000003</c:v>
                </c:pt>
                <c:pt idx="809">
                  <c:v>0.63326199999999999</c:v>
                </c:pt>
                <c:pt idx="810">
                  <c:v>0.63337699999999997</c:v>
                </c:pt>
                <c:pt idx="811">
                  <c:v>0.63319000000000003</c:v>
                </c:pt>
                <c:pt idx="812">
                  <c:v>0.63315600000000005</c:v>
                </c:pt>
                <c:pt idx="813">
                  <c:v>0.63319599999999998</c:v>
                </c:pt>
                <c:pt idx="814">
                  <c:v>0.63320299999999996</c:v>
                </c:pt>
                <c:pt idx="815">
                  <c:v>0.633131</c:v>
                </c:pt>
                <c:pt idx="816">
                  <c:v>0.63318099999999999</c:v>
                </c:pt>
                <c:pt idx="817">
                  <c:v>0.63309800000000005</c:v>
                </c:pt>
                <c:pt idx="818">
                  <c:v>0.63322000000000001</c:v>
                </c:pt>
                <c:pt idx="819">
                  <c:v>0.63314099999999995</c:v>
                </c:pt>
                <c:pt idx="820">
                  <c:v>0.633378</c:v>
                </c:pt>
                <c:pt idx="821">
                  <c:v>0.63310100000000002</c:v>
                </c:pt>
                <c:pt idx="822">
                  <c:v>0.63319899999999996</c:v>
                </c:pt>
                <c:pt idx="823">
                  <c:v>0.633158</c:v>
                </c:pt>
                <c:pt idx="824">
                  <c:v>0.63285800000000003</c:v>
                </c:pt>
                <c:pt idx="825">
                  <c:v>0.63283199999999995</c:v>
                </c:pt>
                <c:pt idx="826">
                  <c:v>0.63284099999999999</c:v>
                </c:pt>
                <c:pt idx="827">
                  <c:v>0.63256900000000005</c:v>
                </c:pt>
                <c:pt idx="828">
                  <c:v>0.63239999999999996</c:v>
                </c:pt>
                <c:pt idx="829">
                  <c:v>0.63264699999999996</c:v>
                </c:pt>
                <c:pt idx="830">
                  <c:v>0.63280099999999995</c:v>
                </c:pt>
                <c:pt idx="831">
                  <c:v>0.63258700000000001</c:v>
                </c:pt>
                <c:pt idx="832">
                  <c:v>0.63290000000000002</c:v>
                </c:pt>
                <c:pt idx="833">
                  <c:v>0.63256299999999999</c:v>
                </c:pt>
                <c:pt idx="834">
                  <c:v>0.63246800000000003</c:v>
                </c:pt>
                <c:pt idx="835">
                  <c:v>0.63218600000000003</c:v>
                </c:pt>
                <c:pt idx="836">
                  <c:v>0.63203699999999996</c:v>
                </c:pt>
                <c:pt idx="837">
                  <c:v>0.63196699999999995</c:v>
                </c:pt>
                <c:pt idx="838">
                  <c:v>0.63181900000000002</c:v>
                </c:pt>
                <c:pt idx="839">
                  <c:v>0.63181900000000002</c:v>
                </c:pt>
                <c:pt idx="840">
                  <c:v>0.63200999999999996</c:v>
                </c:pt>
                <c:pt idx="841">
                  <c:v>0.63205100000000003</c:v>
                </c:pt>
                <c:pt idx="842">
                  <c:v>0.63191699999999995</c:v>
                </c:pt>
                <c:pt idx="843">
                  <c:v>0.63197000000000003</c:v>
                </c:pt>
                <c:pt idx="844">
                  <c:v>0.63222299999999998</c:v>
                </c:pt>
                <c:pt idx="845">
                  <c:v>0.63222599999999995</c:v>
                </c:pt>
                <c:pt idx="846">
                  <c:v>0.63223499999999999</c:v>
                </c:pt>
                <c:pt idx="847">
                  <c:v>0.63230699999999995</c:v>
                </c:pt>
                <c:pt idx="848">
                  <c:v>0.63233099999999998</c:v>
                </c:pt>
                <c:pt idx="849">
                  <c:v>0.63231199999999999</c:v>
                </c:pt>
                <c:pt idx="850">
                  <c:v>0.63227100000000003</c:v>
                </c:pt>
                <c:pt idx="851">
                  <c:v>0.63217800000000002</c:v>
                </c:pt>
                <c:pt idx="852">
                  <c:v>0.632135</c:v>
                </c:pt>
                <c:pt idx="853">
                  <c:v>0.63218700000000005</c:v>
                </c:pt>
                <c:pt idx="854">
                  <c:v>0.632324</c:v>
                </c:pt>
                <c:pt idx="855">
                  <c:v>0.63216300000000003</c:v>
                </c:pt>
                <c:pt idx="856">
                  <c:v>0.63213600000000003</c:v>
                </c:pt>
                <c:pt idx="857">
                  <c:v>0.63201300000000005</c:v>
                </c:pt>
                <c:pt idx="858">
                  <c:v>0.63168299999999999</c:v>
                </c:pt>
                <c:pt idx="859">
                  <c:v>0.63189499999999998</c:v>
                </c:pt>
                <c:pt idx="860">
                  <c:v>0.63190299999999999</c:v>
                </c:pt>
                <c:pt idx="861">
                  <c:v>0.63198799999999999</c:v>
                </c:pt>
                <c:pt idx="862">
                  <c:v>0.63191200000000003</c:v>
                </c:pt>
                <c:pt idx="863">
                  <c:v>0.63177399999999995</c:v>
                </c:pt>
                <c:pt idx="864">
                  <c:v>0.631942</c:v>
                </c:pt>
                <c:pt idx="865">
                  <c:v>0.63184899999999999</c:v>
                </c:pt>
                <c:pt idx="866">
                  <c:v>0.63194399999999995</c:v>
                </c:pt>
                <c:pt idx="867">
                  <c:v>0.63183999999999996</c:v>
                </c:pt>
                <c:pt idx="868">
                  <c:v>0.63167399999999996</c:v>
                </c:pt>
                <c:pt idx="869">
                  <c:v>0.63140200000000002</c:v>
                </c:pt>
                <c:pt idx="870">
                  <c:v>0.63134400000000002</c:v>
                </c:pt>
                <c:pt idx="871">
                  <c:v>0.63142799999999999</c:v>
                </c:pt>
                <c:pt idx="872">
                  <c:v>0.63156900000000005</c:v>
                </c:pt>
                <c:pt idx="873">
                  <c:v>0.63133600000000001</c:v>
                </c:pt>
                <c:pt idx="874">
                  <c:v>0.63131999999999999</c:v>
                </c:pt>
                <c:pt idx="875">
                  <c:v>0.63147900000000001</c:v>
                </c:pt>
                <c:pt idx="876">
                  <c:v>0.63174699999999995</c:v>
                </c:pt>
                <c:pt idx="877">
                  <c:v>0.63161999999999996</c:v>
                </c:pt>
                <c:pt idx="878">
                  <c:v>0.63158599999999998</c:v>
                </c:pt>
                <c:pt idx="879">
                  <c:v>0.63169600000000004</c:v>
                </c:pt>
                <c:pt idx="880">
                  <c:v>0.63178500000000004</c:v>
                </c:pt>
                <c:pt idx="881">
                  <c:v>0.63153099999999995</c:v>
                </c:pt>
                <c:pt idx="882">
                  <c:v>0.63135699999999995</c:v>
                </c:pt>
                <c:pt idx="883">
                  <c:v>0.63139699999999999</c:v>
                </c:pt>
                <c:pt idx="884">
                  <c:v>0.63145099999999998</c:v>
                </c:pt>
                <c:pt idx="885">
                  <c:v>0.63158700000000001</c:v>
                </c:pt>
                <c:pt idx="886">
                  <c:v>0.63191799999999998</c:v>
                </c:pt>
                <c:pt idx="887">
                  <c:v>0.63179099999999999</c:v>
                </c:pt>
                <c:pt idx="888">
                  <c:v>0.63177099999999997</c:v>
                </c:pt>
                <c:pt idx="889">
                  <c:v>0.63184300000000004</c:v>
                </c:pt>
                <c:pt idx="890">
                  <c:v>0.63168999999999997</c:v>
                </c:pt>
                <c:pt idx="891">
                  <c:v>0.63156100000000004</c:v>
                </c:pt>
                <c:pt idx="892">
                  <c:v>0.631386</c:v>
                </c:pt>
                <c:pt idx="893">
                  <c:v>0.63173599999999996</c:v>
                </c:pt>
                <c:pt idx="894">
                  <c:v>0.63201499999999999</c:v>
                </c:pt>
                <c:pt idx="895">
                  <c:v>0.63183500000000004</c:v>
                </c:pt>
                <c:pt idx="896">
                  <c:v>0.63178400000000001</c:v>
                </c:pt>
                <c:pt idx="897">
                  <c:v>0.63160899999999998</c:v>
                </c:pt>
                <c:pt idx="898">
                  <c:v>0.63161800000000001</c:v>
                </c:pt>
                <c:pt idx="899">
                  <c:v>0.63180999999999998</c:v>
                </c:pt>
                <c:pt idx="900">
                  <c:v>0.63158400000000003</c:v>
                </c:pt>
                <c:pt idx="901">
                  <c:v>0.63156000000000001</c:v>
                </c:pt>
                <c:pt idx="902">
                  <c:v>0.63176600000000005</c:v>
                </c:pt>
                <c:pt idx="903">
                  <c:v>0.63170800000000005</c:v>
                </c:pt>
                <c:pt idx="904">
                  <c:v>0.632023</c:v>
                </c:pt>
                <c:pt idx="905">
                  <c:v>0.63186100000000001</c:v>
                </c:pt>
                <c:pt idx="906">
                  <c:v>0.63183400000000001</c:v>
                </c:pt>
                <c:pt idx="907">
                  <c:v>0.63173299999999999</c:v>
                </c:pt>
                <c:pt idx="908">
                  <c:v>0.63183900000000004</c:v>
                </c:pt>
                <c:pt idx="909">
                  <c:v>0.63171299999999997</c:v>
                </c:pt>
                <c:pt idx="910">
                  <c:v>0.63196399999999997</c:v>
                </c:pt>
                <c:pt idx="911">
                  <c:v>0.63167399999999996</c:v>
                </c:pt>
                <c:pt idx="912">
                  <c:v>0.63172700000000004</c:v>
                </c:pt>
                <c:pt idx="913">
                  <c:v>0.63178800000000002</c:v>
                </c:pt>
                <c:pt idx="914">
                  <c:v>0.63175199999999998</c:v>
                </c:pt>
                <c:pt idx="915">
                  <c:v>0.63166299999999997</c:v>
                </c:pt>
                <c:pt idx="916">
                  <c:v>0.63156100000000004</c:v>
                </c:pt>
                <c:pt idx="917">
                  <c:v>0.63161699999999998</c:v>
                </c:pt>
                <c:pt idx="918">
                  <c:v>0.63161999999999996</c:v>
                </c:pt>
                <c:pt idx="919">
                  <c:v>0.631718</c:v>
                </c:pt>
                <c:pt idx="920">
                  <c:v>0.63190800000000003</c:v>
                </c:pt>
                <c:pt idx="921">
                  <c:v>0.63176200000000005</c:v>
                </c:pt>
                <c:pt idx="922">
                  <c:v>0.631934</c:v>
                </c:pt>
                <c:pt idx="923">
                  <c:v>0.63197400000000004</c:v>
                </c:pt>
                <c:pt idx="924">
                  <c:v>0.63209099999999996</c:v>
                </c:pt>
                <c:pt idx="925">
                  <c:v>0.63209599999999999</c:v>
                </c:pt>
                <c:pt idx="926">
                  <c:v>0.63207999999999998</c:v>
                </c:pt>
                <c:pt idx="927">
                  <c:v>0.63224000000000002</c:v>
                </c:pt>
                <c:pt idx="928">
                  <c:v>0.632243</c:v>
                </c:pt>
                <c:pt idx="929">
                  <c:v>0.63195500000000004</c:v>
                </c:pt>
                <c:pt idx="930">
                  <c:v>0.63205699999999998</c:v>
                </c:pt>
                <c:pt idx="931">
                  <c:v>0.63217599999999996</c:v>
                </c:pt>
                <c:pt idx="932">
                  <c:v>0.63195500000000004</c:v>
                </c:pt>
                <c:pt idx="933">
                  <c:v>0.63193299999999997</c:v>
                </c:pt>
                <c:pt idx="934">
                  <c:v>0.631938</c:v>
                </c:pt>
                <c:pt idx="935">
                  <c:v>0.63200900000000004</c:v>
                </c:pt>
                <c:pt idx="936">
                  <c:v>0.63214099999999995</c:v>
                </c:pt>
                <c:pt idx="937">
                  <c:v>0.632243</c:v>
                </c:pt>
                <c:pt idx="938">
                  <c:v>0.63234000000000001</c:v>
                </c:pt>
                <c:pt idx="939">
                  <c:v>0.63208399999999998</c:v>
                </c:pt>
                <c:pt idx="940">
                  <c:v>0.63229800000000003</c:v>
                </c:pt>
                <c:pt idx="941">
                  <c:v>0.63201200000000002</c:v>
                </c:pt>
                <c:pt idx="942">
                  <c:v>0.63218600000000003</c:v>
                </c:pt>
                <c:pt idx="943">
                  <c:v>0.632135</c:v>
                </c:pt>
                <c:pt idx="944">
                  <c:v>0.63208799999999998</c:v>
                </c:pt>
                <c:pt idx="945">
                  <c:v>0.63217400000000001</c:v>
                </c:pt>
                <c:pt idx="946">
                  <c:v>0.63194600000000001</c:v>
                </c:pt>
                <c:pt idx="947">
                  <c:v>0.63188900000000003</c:v>
                </c:pt>
                <c:pt idx="948">
                  <c:v>0.63177399999999995</c:v>
                </c:pt>
                <c:pt idx="949">
                  <c:v>0.63199700000000003</c:v>
                </c:pt>
                <c:pt idx="950">
                  <c:v>0.63198100000000001</c:v>
                </c:pt>
                <c:pt idx="951">
                  <c:v>0.63207500000000005</c:v>
                </c:pt>
                <c:pt idx="952">
                  <c:v>0.63229400000000002</c:v>
                </c:pt>
                <c:pt idx="953">
                  <c:v>0.63206799999999996</c:v>
                </c:pt>
                <c:pt idx="954">
                  <c:v>0.63214000000000004</c:v>
                </c:pt>
                <c:pt idx="955">
                  <c:v>0.63239100000000004</c:v>
                </c:pt>
                <c:pt idx="956">
                  <c:v>0.63243199999999999</c:v>
                </c:pt>
                <c:pt idx="957">
                  <c:v>0.63238899999999998</c:v>
                </c:pt>
                <c:pt idx="958">
                  <c:v>0.63254999999999995</c:v>
                </c:pt>
                <c:pt idx="959">
                  <c:v>0.63241800000000004</c:v>
                </c:pt>
                <c:pt idx="960">
                  <c:v>0.63250799999999996</c:v>
                </c:pt>
                <c:pt idx="961">
                  <c:v>0.63254600000000005</c:v>
                </c:pt>
                <c:pt idx="962">
                  <c:v>0.63230600000000003</c:v>
                </c:pt>
                <c:pt idx="963">
                  <c:v>0.632386</c:v>
                </c:pt>
                <c:pt idx="964">
                  <c:v>0.63256800000000002</c:v>
                </c:pt>
                <c:pt idx="965">
                  <c:v>0.632718</c:v>
                </c:pt>
                <c:pt idx="966">
                  <c:v>0.632714</c:v>
                </c:pt>
                <c:pt idx="967">
                  <c:v>0.63267399999999996</c:v>
                </c:pt>
                <c:pt idx="968">
                  <c:v>0.63256599999999996</c:v>
                </c:pt>
                <c:pt idx="969">
                  <c:v>0.63263800000000003</c:v>
                </c:pt>
                <c:pt idx="970">
                  <c:v>0.63247399999999998</c:v>
                </c:pt>
                <c:pt idx="971">
                  <c:v>0.63248199999999999</c:v>
                </c:pt>
                <c:pt idx="972">
                  <c:v>0.63245799999999996</c:v>
                </c:pt>
                <c:pt idx="973">
                  <c:v>0.63226199999999999</c:v>
                </c:pt>
                <c:pt idx="974">
                  <c:v>0.63214400000000004</c:v>
                </c:pt>
                <c:pt idx="975">
                  <c:v>0.63213200000000003</c:v>
                </c:pt>
                <c:pt idx="976">
                  <c:v>0.63214000000000004</c:v>
                </c:pt>
                <c:pt idx="977">
                  <c:v>0.63207100000000005</c:v>
                </c:pt>
                <c:pt idx="978">
                  <c:v>0.63202000000000003</c:v>
                </c:pt>
                <c:pt idx="979">
                  <c:v>0.63191600000000003</c:v>
                </c:pt>
                <c:pt idx="980">
                  <c:v>0.631803</c:v>
                </c:pt>
                <c:pt idx="981">
                  <c:v>0.63175899999999996</c:v>
                </c:pt>
                <c:pt idx="982">
                  <c:v>0.63156500000000004</c:v>
                </c:pt>
                <c:pt idx="983">
                  <c:v>0.63161199999999995</c:v>
                </c:pt>
                <c:pt idx="984">
                  <c:v>0.63159100000000001</c:v>
                </c:pt>
                <c:pt idx="985">
                  <c:v>0.63161800000000001</c:v>
                </c:pt>
                <c:pt idx="986">
                  <c:v>0.63149599999999995</c:v>
                </c:pt>
                <c:pt idx="987">
                  <c:v>0.63150899999999999</c:v>
                </c:pt>
                <c:pt idx="988">
                  <c:v>0.631351</c:v>
                </c:pt>
                <c:pt idx="989">
                  <c:v>0.63153499999999996</c:v>
                </c:pt>
                <c:pt idx="990">
                  <c:v>0.63163199999999997</c:v>
                </c:pt>
                <c:pt idx="991">
                  <c:v>0.63179099999999999</c:v>
                </c:pt>
                <c:pt idx="992">
                  <c:v>0.63164799999999999</c:v>
                </c:pt>
                <c:pt idx="993">
                  <c:v>0.63159200000000004</c:v>
                </c:pt>
                <c:pt idx="994">
                  <c:v>0.63171100000000002</c:v>
                </c:pt>
                <c:pt idx="995">
                  <c:v>0.63187800000000005</c:v>
                </c:pt>
                <c:pt idx="996">
                  <c:v>0.63178000000000001</c:v>
                </c:pt>
                <c:pt idx="997">
                  <c:v>0.631691</c:v>
                </c:pt>
                <c:pt idx="998">
                  <c:v>0.63161999999999996</c:v>
                </c:pt>
                <c:pt idx="999">
                  <c:v>0.63173800000000002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1.49787</c:v>
                </c:pt>
                <c:pt idx="1">
                  <c:v>1.299785</c:v>
                </c:pt>
                <c:pt idx="2">
                  <c:v>1.2282930000000001</c:v>
                </c:pt>
                <c:pt idx="3">
                  <c:v>1.2424759999999999</c:v>
                </c:pt>
                <c:pt idx="4">
                  <c:v>1.241471</c:v>
                </c:pt>
                <c:pt idx="5">
                  <c:v>1.242238</c:v>
                </c:pt>
                <c:pt idx="6">
                  <c:v>1.2467779999999999</c:v>
                </c:pt>
                <c:pt idx="7">
                  <c:v>1.2502979999999999</c:v>
                </c:pt>
                <c:pt idx="8">
                  <c:v>1.2887960000000001</c:v>
                </c:pt>
                <c:pt idx="9">
                  <c:v>1.2771140000000001</c:v>
                </c:pt>
                <c:pt idx="10">
                  <c:v>1.2595190000000001</c:v>
                </c:pt>
                <c:pt idx="11">
                  <c:v>1.285458</c:v>
                </c:pt>
                <c:pt idx="12">
                  <c:v>1.28895</c:v>
                </c:pt>
                <c:pt idx="13">
                  <c:v>1.2796909999999999</c:v>
                </c:pt>
                <c:pt idx="14">
                  <c:v>1.2742709999999999</c:v>
                </c:pt>
                <c:pt idx="15">
                  <c:v>1.2974840000000001</c:v>
                </c:pt>
                <c:pt idx="16">
                  <c:v>1.2763059999999999</c:v>
                </c:pt>
                <c:pt idx="17">
                  <c:v>1.289344</c:v>
                </c:pt>
                <c:pt idx="18">
                  <c:v>1.2906310000000001</c:v>
                </c:pt>
                <c:pt idx="19">
                  <c:v>1.3081799999999999</c:v>
                </c:pt>
                <c:pt idx="20">
                  <c:v>1.314683</c:v>
                </c:pt>
                <c:pt idx="21">
                  <c:v>1.321275</c:v>
                </c:pt>
                <c:pt idx="22">
                  <c:v>1.318872</c:v>
                </c:pt>
                <c:pt idx="23">
                  <c:v>1.3244180000000001</c:v>
                </c:pt>
                <c:pt idx="24">
                  <c:v>1.319261</c:v>
                </c:pt>
                <c:pt idx="25">
                  <c:v>1.340238</c:v>
                </c:pt>
                <c:pt idx="26">
                  <c:v>1.3342849999999999</c:v>
                </c:pt>
                <c:pt idx="27">
                  <c:v>1.336905</c:v>
                </c:pt>
                <c:pt idx="28">
                  <c:v>1.3245910000000001</c:v>
                </c:pt>
                <c:pt idx="29">
                  <c:v>1.340017</c:v>
                </c:pt>
                <c:pt idx="30">
                  <c:v>1.3377129999999999</c:v>
                </c:pt>
                <c:pt idx="31">
                  <c:v>1.332487</c:v>
                </c:pt>
                <c:pt idx="32">
                  <c:v>1.3146869999999999</c:v>
                </c:pt>
                <c:pt idx="33">
                  <c:v>1.309839</c:v>
                </c:pt>
                <c:pt idx="34">
                  <c:v>1.3062180000000001</c:v>
                </c:pt>
                <c:pt idx="35">
                  <c:v>1.298068</c:v>
                </c:pt>
                <c:pt idx="36">
                  <c:v>1.297666</c:v>
                </c:pt>
                <c:pt idx="37">
                  <c:v>1.3016639999999999</c:v>
                </c:pt>
                <c:pt idx="38">
                  <c:v>1.296754</c:v>
                </c:pt>
                <c:pt idx="39">
                  <c:v>1.307545</c:v>
                </c:pt>
                <c:pt idx="40">
                  <c:v>1.294232</c:v>
                </c:pt>
                <c:pt idx="41">
                  <c:v>1.299132</c:v>
                </c:pt>
                <c:pt idx="42">
                  <c:v>1.2913790000000001</c:v>
                </c:pt>
                <c:pt idx="43">
                  <c:v>1.2924150000000001</c:v>
                </c:pt>
                <c:pt idx="44">
                  <c:v>1.2926709999999999</c:v>
                </c:pt>
                <c:pt idx="45">
                  <c:v>1.287587</c:v>
                </c:pt>
                <c:pt idx="46">
                  <c:v>1.2829600000000001</c:v>
                </c:pt>
                <c:pt idx="47">
                  <c:v>1.2852539999999999</c:v>
                </c:pt>
                <c:pt idx="48">
                  <c:v>1.281555</c:v>
                </c:pt>
                <c:pt idx="49">
                  <c:v>1.2820590000000001</c:v>
                </c:pt>
                <c:pt idx="50">
                  <c:v>1.2693190000000001</c:v>
                </c:pt>
                <c:pt idx="51">
                  <c:v>1.2728280000000001</c:v>
                </c:pt>
                <c:pt idx="52">
                  <c:v>1.269415</c:v>
                </c:pt>
                <c:pt idx="53">
                  <c:v>1.280267</c:v>
                </c:pt>
                <c:pt idx="54">
                  <c:v>1.2766900000000001</c:v>
                </c:pt>
                <c:pt idx="55">
                  <c:v>1.281711</c:v>
                </c:pt>
                <c:pt idx="56">
                  <c:v>1.2801</c:v>
                </c:pt>
                <c:pt idx="57">
                  <c:v>1.284572</c:v>
                </c:pt>
                <c:pt idx="58">
                  <c:v>1.284173</c:v>
                </c:pt>
                <c:pt idx="59">
                  <c:v>1.2853589999999999</c:v>
                </c:pt>
                <c:pt idx="60">
                  <c:v>1.2849520000000001</c:v>
                </c:pt>
                <c:pt idx="61">
                  <c:v>1.2863439999999999</c:v>
                </c:pt>
                <c:pt idx="62">
                  <c:v>1.2927839999999999</c:v>
                </c:pt>
                <c:pt idx="63">
                  <c:v>1.2911870000000001</c:v>
                </c:pt>
                <c:pt idx="64">
                  <c:v>1.2926310000000001</c:v>
                </c:pt>
                <c:pt idx="65">
                  <c:v>1.289118</c:v>
                </c:pt>
                <c:pt idx="66">
                  <c:v>1.2909569999999999</c:v>
                </c:pt>
                <c:pt idx="67">
                  <c:v>1.2950349999999999</c:v>
                </c:pt>
                <c:pt idx="68">
                  <c:v>1.2945990000000001</c:v>
                </c:pt>
                <c:pt idx="69">
                  <c:v>1.3011349999999999</c:v>
                </c:pt>
                <c:pt idx="70">
                  <c:v>1.3022370000000001</c:v>
                </c:pt>
                <c:pt idx="71">
                  <c:v>1.3031299999999999</c:v>
                </c:pt>
                <c:pt idx="72">
                  <c:v>1.301337</c:v>
                </c:pt>
                <c:pt idx="73">
                  <c:v>1.3065770000000001</c:v>
                </c:pt>
                <c:pt idx="74">
                  <c:v>1.3146819999999999</c:v>
                </c:pt>
                <c:pt idx="75">
                  <c:v>1.311987</c:v>
                </c:pt>
                <c:pt idx="76">
                  <c:v>1.311509</c:v>
                </c:pt>
                <c:pt idx="77">
                  <c:v>1.3135049999999999</c:v>
                </c:pt>
                <c:pt idx="78">
                  <c:v>1.310535</c:v>
                </c:pt>
                <c:pt idx="79">
                  <c:v>1.3116460000000001</c:v>
                </c:pt>
                <c:pt idx="80">
                  <c:v>1.312872</c:v>
                </c:pt>
                <c:pt idx="81">
                  <c:v>1.3128139999999999</c:v>
                </c:pt>
                <c:pt idx="82">
                  <c:v>1.3162499999999999</c:v>
                </c:pt>
                <c:pt idx="83">
                  <c:v>1.3107850000000001</c:v>
                </c:pt>
                <c:pt idx="84">
                  <c:v>1.3153680000000001</c:v>
                </c:pt>
                <c:pt idx="85">
                  <c:v>1.3162929999999999</c:v>
                </c:pt>
                <c:pt idx="86">
                  <c:v>1.319323</c:v>
                </c:pt>
                <c:pt idx="87">
                  <c:v>1.3180400000000001</c:v>
                </c:pt>
                <c:pt idx="88">
                  <c:v>1.3193349999999999</c:v>
                </c:pt>
                <c:pt idx="89">
                  <c:v>1.3223419999999999</c:v>
                </c:pt>
                <c:pt idx="90">
                  <c:v>1.3204309999999999</c:v>
                </c:pt>
                <c:pt idx="91">
                  <c:v>1.319245</c:v>
                </c:pt>
                <c:pt idx="92">
                  <c:v>1.312052</c:v>
                </c:pt>
                <c:pt idx="93">
                  <c:v>1.3124910000000001</c:v>
                </c:pt>
                <c:pt idx="94">
                  <c:v>1.318365</c:v>
                </c:pt>
                <c:pt idx="95">
                  <c:v>1.3171759999999999</c:v>
                </c:pt>
                <c:pt idx="96">
                  <c:v>1.315107</c:v>
                </c:pt>
                <c:pt idx="97">
                  <c:v>1.318997</c:v>
                </c:pt>
                <c:pt idx="98">
                  <c:v>1.311671</c:v>
                </c:pt>
                <c:pt idx="99">
                  <c:v>1.3078419999999999</c:v>
                </c:pt>
                <c:pt idx="100">
                  <c:v>1.304932</c:v>
                </c:pt>
                <c:pt idx="101">
                  <c:v>1.3099860000000001</c:v>
                </c:pt>
                <c:pt idx="102">
                  <c:v>1.3107009999999999</c:v>
                </c:pt>
                <c:pt idx="103">
                  <c:v>1.3132509999999999</c:v>
                </c:pt>
                <c:pt idx="104">
                  <c:v>1.319304</c:v>
                </c:pt>
                <c:pt idx="105">
                  <c:v>1.3221130000000001</c:v>
                </c:pt>
                <c:pt idx="106">
                  <c:v>1.3215319999999999</c:v>
                </c:pt>
                <c:pt idx="107">
                  <c:v>1.3203860000000001</c:v>
                </c:pt>
                <c:pt idx="108">
                  <c:v>1.318255</c:v>
                </c:pt>
                <c:pt idx="109">
                  <c:v>1.3225290000000001</c:v>
                </c:pt>
                <c:pt idx="110">
                  <c:v>1.3204089999999999</c:v>
                </c:pt>
                <c:pt idx="111">
                  <c:v>1.3233649999999999</c:v>
                </c:pt>
                <c:pt idx="112">
                  <c:v>1.3215699999999999</c:v>
                </c:pt>
                <c:pt idx="113">
                  <c:v>1.3218000000000001</c:v>
                </c:pt>
                <c:pt idx="114">
                  <c:v>1.3252489999999999</c:v>
                </c:pt>
                <c:pt idx="115">
                  <c:v>1.3239320000000001</c:v>
                </c:pt>
                <c:pt idx="116">
                  <c:v>1.324559</c:v>
                </c:pt>
                <c:pt idx="117">
                  <c:v>1.325537</c:v>
                </c:pt>
                <c:pt idx="118">
                  <c:v>1.327353</c:v>
                </c:pt>
                <c:pt idx="119">
                  <c:v>1.323215</c:v>
                </c:pt>
                <c:pt idx="120">
                  <c:v>1.321375</c:v>
                </c:pt>
                <c:pt idx="121">
                  <c:v>1.317563</c:v>
                </c:pt>
                <c:pt idx="122">
                  <c:v>1.3138780000000001</c:v>
                </c:pt>
                <c:pt idx="123">
                  <c:v>1.31532</c:v>
                </c:pt>
                <c:pt idx="124">
                  <c:v>1.3163670000000001</c:v>
                </c:pt>
                <c:pt idx="125">
                  <c:v>1.3158270000000001</c:v>
                </c:pt>
                <c:pt idx="126">
                  <c:v>1.319161</c:v>
                </c:pt>
                <c:pt idx="127">
                  <c:v>1.31803</c:v>
                </c:pt>
                <c:pt idx="128">
                  <c:v>1.3161670000000001</c:v>
                </c:pt>
                <c:pt idx="129">
                  <c:v>1.3200369999999999</c:v>
                </c:pt>
                <c:pt idx="130">
                  <c:v>1.3200460000000001</c:v>
                </c:pt>
                <c:pt idx="131">
                  <c:v>1.3180050000000001</c:v>
                </c:pt>
                <c:pt idx="132">
                  <c:v>1.3165169999999999</c:v>
                </c:pt>
                <c:pt idx="133">
                  <c:v>1.316152</c:v>
                </c:pt>
                <c:pt idx="134">
                  <c:v>1.3163769999999999</c:v>
                </c:pt>
                <c:pt idx="135">
                  <c:v>1.319015</c:v>
                </c:pt>
                <c:pt idx="136">
                  <c:v>1.318079</c:v>
                </c:pt>
                <c:pt idx="137">
                  <c:v>1.319159</c:v>
                </c:pt>
                <c:pt idx="138">
                  <c:v>1.319653</c:v>
                </c:pt>
                <c:pt idx="139">
                  <c:v>1.320087</c:v>
                </c:pt>
                <c:pt idx="140">
                  <c:v>1.3193330000000001</c:v>
                </c:pt>
                <c:pt idx="141">
                  <c:v>1.3188029999999999</c:v>
                </c:pt>
                <c:pt idx="142">
                  <c:v>1.3186040000000001</c:v>
                </c:pt>
                <c:pt idx="143">
                  <c:v>1.3216030000000001</c:v>
                </c:pt>
                <c:pt idx="144">
                  <c:v>1.324049</c:v>
                </c:pt>
                <c:pt idx="145">
                  <c:v>1.322673</c:v>
                </c:pt>
                <c:pt idx="146">
                  <c:v>1.3201229999999999</c:v>
                </c:pt>
                <c:pt idx="147">
                  <c:v>1.319887</c:v>
                </c:pt>
                <c:pt idx="148">
                  <c:v>1.320398</c:v>
                </c:pt>
                <c:pt idx="149">
                  <c:v>1.3211790000000001</c:v>
                </c:pt>
                <c:pt idx="150">
                  <c:v>1.320058</c:v>
                </c:pt>
                <c:pt idx="151">
                  <c:v>1.3187009999999999</c:v>
                </c:pt>
                <c:pt idx="152">
                  <c:v>1.3182449999999999</c:v>
                </c:pt>
                <c:pt idx="153">
                  <c:v>1.3135559999999999</c:v>
                </c:pt>
                <c:pt idx="154">
                  <c:v>1.3167230000000001</c:v>
                </c:pt>
                <c:pt idx="155">
                  <c:v>1.317912</c:v>
                </c:pt>
                <c:pt idx="156">
                  <c:v>1.318503</c:v>
                </c:pt>
                <c:pt idx="157">
                  <c:v>1.3200639999999999</c:v>
                </c:pt>
                <c:pt idx="158">
                  <c:v>1.3205009999999999</c:v>
                </c:pt>
                <c:pt idx="159">
                  <c:v>1.3190360000000001</c:v>
                </c:pt>
                <c:pt idx="160">
                  <c:v>1.3173569999999999</c:v>
                </c:pt>
                <c:pt idx="161">
                  <c:v>1.316481</c:v>
                </c:pt>
                <c:pt idx="162">
                  <c:v>1.3163590000000001</c:v>
                </c:pt>
                <c:pt idx="163">
                  <c:v>1.318481</c:v>
                </c:pt>
                <c:pt idx="164">
                  <c:v>1.3182309999999999</c:v>
                </c:pt>
                <c:pt idx="165">
                  <c:v>1.318829</c:v>
                </c:pt>
                <c:pt idx="166">
                  <c:v>1.318411</c:v>
                </c:pt>
                <c:pt idx="167">
                  <c:v>1.317712</c:v>
                </c:pt>
                <c:pt idx="168">
                  <c:v>1.3202210000000001</c:v>
                </c:pt>
                <c:pt idx="169">
                  <c:v>1.319509</c:v>
                </c:pt>
                <c:pt idx="170">
                  <c:v>1.3224309999999999</c:v>
                </c:pt>
                <c:pt idx="171">
                  <c:v>1.3203039999999999</c:v>
                </c:pt>
                <c:pt idx="172">
                  <c:v>1.3212699999999999</c:v>
                </c:pt>
                <c:pt idx="173">
                  <c:v>1.321861</c:v>
                </c:pt>
                <c:pt idx="174">
                  <c:v>1.3211329999999999</c:v>
                </c:pt>
                <c:pt idx="175">
                  <c:v>1.3190200000000001</c:v>
                </c:pt>
                <c:pt idx="176">
                  <c:v>1.3197410000000001</c:v>
                </c:pt>
                <c:pt idx="177">
                  <c:v>1.3206230000000001</c:v>
                </c:pt>
                <c:pt idx="178">
                  <c:v>1.3203499999999999</c:v>
                </c:pt>
                <c:pt idx="179">
                  <c:v>1.3189489999999999</c:v>
                </c:pt>
                <c:pt idx="180">
                  <c:v>1.321536</c:v>
                </c:pt>
                <c:pt idx="181">
                  <c:v>1.3223119999999999</c:v>
                </c:pt>
                <c:pt idx="182">
                  <c:v>1.32125</c:v>
                </c:pt>
                <c:pt idx="183">
                  <c:v>1.3210850000000001</c:v>
                </c:pt>
                <c:pt idx="184">
                  <c:v>1.3218399999999999</c:v>
                </c:pt>
                <c:pt idx="185">
                  <c:v>1.3192539999999999</c:v>
                </c:pt>
                <c:pt idx="186">
                  <c:v>1.318093</c:v>
                </c:pt>
                <c:pt idx="187">
                  <c:v>1.319485</c:v>
                </c:pt>
                <c:pt idx="188">
                  <c:v>1.320775</c:v>
                </c:pt>
                <c:pt idx="189">
                  <c:v>1.3212600000000001</c:v>
                </c:pt>
                <c:pt idx="190">
                  <c:v>1.3193250000000001</c:v>
                </c:pt>
                <c:pt idx="191">
                  <c:v>1.3230040000000001</c:v>
                </c:pt>
                <c:pt idx="192">
                  <c:v>1.3178559999999999</c:v>
                </c:pt>
                <c:pt idx="193">
                  <c:v>1.3185910000000001</c:v>
                </c:pt>
                <c:pt idx="194">
                  <c:v>1.3176840000000001</c:v>
                </c:pt>
                <c:pt idx="195">
                  <c:v>1.318649</c:v>
                </c:pt>
                <c:pt idx="196">
                  <c:v>1.3166329999999999</c:v>
                </c:pt>
                <c:pt idx="197">
                  <c:v>1.315639</c:v>
                </c:pt>
                <c:pt idx="198">
                  <c:v>1.3156099999999999</c:v>
                </c:pt>
                <c:pt idx="199">
                  <c:v>1.31267</c:v>
                </c:pt>
                <c:pt idx="200">
                  <c:v>1.3144290000000001</c:v>
                </c:pt>
                <c:pt idx="201">
                  <c:v>1.3135920000000001</c:v>
                </c:pt>
                <c:pt idx="202">
                  <c:v>1.314206</c:v>
                </c:pt>
                <c:pt idx="203">
                  <c:v>1.3136209999999999</c:v>
                </c:pt>
                <c:pt idx="204">
                  <c:v>1.3112360000000001</c:v>
                </c:pt>
                <c:pt idx="205">
                  <c:v>1.3118129999999999</c:v>
                </c:pt>
                <c:pt idx="206">
                  <c:v>1.3117270000000001</c:v>
                </c:pt>
                <c:pt idx="207">
                  <c:v>1.3149900000000001</c:v>
                </c:pt>
                <c:pt idx="208">
                  <c:v>1.314136</c:v>
                </c:pt>
                <c:pt idx="209">
                  <c:v>1.3146310000000001</c:v>
                </c:pt>
                <c:pt idx="210">
                  <c:v>1.312732</c:v>
                </c:pt>
                <c:pt idx="211">
                  <c:v>1.312573</c:v>
                </c:pt>
                <c:pt idx="212">
                  <c:v>1.311215</c:v>
                </c:pt>
                <c:pt idx="213">
                  <c:v>1.31135</c:v>
                </c:pt>
                <c:pt idx="214">
                  <c:v>1.3104739999999999</c:v>
                </c:pt>
                <c:pt idx="215">
                  <c:v>1.3102279999999999</c:v>
                </c:pt>
                <c:pt idx="216">
                  <c:v>1.313121</c:v>
                </c:pt>
                <c:pt idx="217">
                  <c:v>1.3135969999999999</c:v>
                </c:pt>
                <c:pt idx="218">
                  <c:v>1.3128580000000001</c:v>
                </c:pt>
                <c:pt idx="219">
                  <c:v>1.3139970000000001</c:v>
                </c:pt>
                <c:pt idx="220">
                  <c:v>1.3156600000000001</c:v>
                </c:pt>
                <c:pt idx="221">
                  <c:v>1.314003</c:v>
                </c:pt>
                <c:pt idx="222">
                  <c:v>1.311744</c:v>
                </c:pt>
                <c:pt idx="223">
                  <c:v>1.311901</c:v>
                </c:pt>
                <c:pt idx="224">
                  <c:v>1.3102510000000001</c:v>
                </c:pt>
                <c:pt idx="225">
                  <c:v>1.3088139999999999</c:v>
                </c:pt>
                <c:pt idx="226">
                  <c:v>1.309677</c:v>
                </c:pt>
                <c:pt idx="227">
                  <c:v>1.3092839999999999</c:v>
                </c:pt>
                <c:pt idx="228">
                  <c:v>1.3108949999999999</c:v>
                </c:pt>
                <c:pt idx="229">
                  <c:v>1.3097730000000001</c:v>
                </c:pt>
                <c:pt idx="230">
                  <c:v>1.311315</c:v>
                </c:pt>
                <c:pt idx="231">
                  <c:v>1.3125420000000001</c:v>
                </c:pt>
                <c:pt idx="232">
                  <c:v>1.3130500000000001</c:v>
                </c:pt>
                <c:pt idx="233">
                  <c:v>1.313833</c:v>
                </c:pt>
                <c:pt idx="234">
                  <c:v>1.3139380000000001</c:v>
                </c:pt>
                <c:pt idx="235">
                  <c:v>1.3143480000000001</c:v>
                </c:pt>
                <c:pt idx="236">
                  <c:v>1.3136209999999999</c:v>
                </c:pt>
                <c:pt idx="237">
                  <c:v>1.3141499999999999</c:v>
                </c:pt>
                <c:pt idx="238">
                  <c:v>1.314827</c:v>
                </c:pt>
                <c:pt idx="239">
                  <c:v>1.315787</c:v>
                </c:pt>
                <c:pt idx="240">
                  <c:v>1.3160799999999999</c:v>
                </c:pt>
                <c:pt idx="241">
                  <c:v>1.3160609999999999</c:v>
                </c:pt>
                <c:pt idx="242">
                  <c:v>1.315563</c:v>
                </c:pt>
                <c:pt idx="243">
                  <c:v>1.315456</c:v>
                </c:pt>
                <c:pt idx="244">
                  <c:v>1.3160320000000001</c:v>
                </c:pt>
                <c:pt idx="245">
                  <c:v>1.315434</c:v>
                </c:pt>
                <c:pt idx="246">
                  <c:v>1.312608</c:v>
                </c:pt>
                <c:pt idx="247">
                  <c:v>1.312397</c:v>
                </c:pt>
                <c:pt idx="248">
                  <c:v>1.314433</c:v>
                </c:pt>
                <c:pt idx="249">
                  <c:v>1.3117810000000001</c:v>
                </c:pt>
                <c:pt idx="250">
                  <c:v>1.3123260000000001</c:v>
                </c:pt>
                <c:pt idx="251">
                  <c:v>1.312886</c:v>
                </c:pt>
                <c:pt idx="252">
                  <c:v>1.313094</c:v>
                </c:pt>
                <c:pt idx="253">
                  <c:v>1.312152</c:v>
                </c:pt>
                <c:pt idx="254">
                  <c:v>1.3118000000000001</c:v>
                </c:pt>
                <c:pt idx="255">
                  <c:v>1.3117540000000001</c:v>
                </c:pt>
                <c:pt idx="256">
                  <c:v>1.3127759999999999</c:v>
                </c:pt>
                <c:pt idx="257">
                  <c:v>1.3127770000000001</c:v>
                </c:pt>
                <c:pt idx="258">
                  <c:v>1.312883</c:v>
                </c:pt>
                <c:pt idx="259">
                  <c:v>1.314163</c:v>
                </c:pt>
                <c:pt idx="260">
                  <c:v>1.3151900000000001</c:v>
                </c:pt>
                <c:pt idx="261">
                  <c:v>1.311345</c:v>
                </c:pt>
                <c:pt idx="262">
                  <c:v>1.312044</c:v>
                </c:pt>
                <c:pt idx="263">
                  <c:v>1.3122879999999999</c:v>
                </c:pt>
                <c:pt idx="264">
                  <c:v>1.313415</c:v>
                </c:pt>
                <c:pt idx="265">
                  <c:v>1.312349</c:v>
                </c:pt>
                <c:pt idx="266">
                  <c:v>1.312449</c:v>
                </c:pt>
                <c:pt idx="267">
                  <c:v>1.312352</c:v>
                </c:pt>
                <c:pt idx="268">
                  <c:v>1.3120430000000001</c:v>
                </c:pt>
                <c:pt idx="269">
                  <c:v>1.311763</c:v>
                </c:pt>
                <c:pt idx="270">
                  <c:v>1.31271</c:v>
                </c:pt>
                <c:pt idx="271">
                  <c:v>1.3118650000000001</c:v>
                </c:pt>
                <c:pt idx="272">
                  <c:v>1.310959</c:v>
                </c:pt>
                <c:pt idx="273">
                  <c:v>1.311499</c:v>
                </c:pt>
                <c:pt idx="274">
                  <c:v>1.3112699999999999</c:v>
                </c:pt>
                <c:pt idx="275">
                  <c:v>1.3097639999999999</c:v>
                </c:pt>
                <c:pt idx="276">
                  <c:v>1.3091809999999999</c:v>
                </c:pt>
                <c:pt idx="277">
                  <c:v>1.30891</c:v>
                </c:pt>
                <c:pt idx="278">
                  <c:v>1.3076099999999999</c:v>
                </c:pt>
                <c:pt idx="279">
                  <c:v>1.3083849999999999</c:v>
                </c:pt>
                <c:pt idx="280">
                  <c:v>1.3085560000000001</c:v>
                </c:pt>
                <c:pt idx="281">
                  <c:v>1.306675</c:v>
                </c:pt>
                <c:pt idx="282">
                  <c:v>1.305221</c:v>
                </c:pt>
                <c:pt idx="283">
                  <c:v>1.3040879999999999</c:v>
                </c:pt>
                <c:pt idx="284">
                  <c:v>1.304203</c:v>
                </c:pt>
                <c:pt idx="285">
                  <c:v>1.3032520000000001</c:v>
                </c:pt>
                <c:pt idx="286">
                  <c:v>1.3034669999999999</c:v>
                </c:pt>
                <c:pt idx="287">
                  <c:v>1.3056270000000001</c:v>
                </c:pt>
                <c:pt idx="288">
                  <c:v>1.3043720000000001</c:v>
                </c:pt>
                <c:pt idx="289">
                  <c:v>1.3035540000000001</c:v>
                </c:pt>
                <c:pt idx="290">
                  <c:v>1.3041309999999999</c:v>
                </c:pt>
                <c:pt idx="291">
                  <c:v>1.3054669999999999</c:v>
                </c:pt>
                <c:pt idx="292">
                  <c:v>1.304027</c:v>
                </c:pt>
                <c:pt idx="293">
                  <c:v>1.3042339999999999</c:v>
                </c:pt>
                <c:pt idx="294">
                  <c:v>1.303274</c:v>
                </c:pt>
                <c:pt idx="295">
                  <c:v>1.303518</c:v>
                </c:pt>
                <c:pt idx="296">
                  <c:v>1.303728</c:v>
                </c:pt>
                <c:pt idx="297">
                  <c:v>1.303958</c:v>
                </c:pt>
                <c:pt idx="298">
                  <c:v>1.3033859999999999</c:v>
                </c:pt>
                <c:pt idx="299">
                  <c:v>1.30403</c:v>
                </c:pt>
                <c:pt idx="300">
                  <c:v>1.3042450000000001</c:v>
                </c:pt>
                <c:pt idx="301">
                  <c:v>1.30484</c:v>
                </c:pt>
                <c:pt idx="302">
                  <c:v>1.305229</c:v>
                </c:pt>
                <c:pt idx="303">
                  <c:v>1.305526</c:v>
                </c:pt>
                <c:pt idx="304">
                  <c:v>1.3041609999999999</c:v>
                </c:pt>
                <c:pt idx="305">
                  <c:v>1.30454</c:v>
                </c:pt>
                <c:pt idx="306">
                  <c:v>1.3051159999999999</c:v>
                </c:pt>
                <c:pt idx="307">
                  <c:v>1.303677</c:v>
                </c:pt>
                <c:pt idx="308">
                  <c:v>1.303474</c:v>
                </c:pt>
                <c:pt idx="309">
                  <c:v>1.3042469999999999</c:v>
                </c:pt>
                <c:pt idx="310">
                  <c:v>1.3038259999999999</c:v>
                </c:pt>
                <c:pt idx="311">
                  <c:v>1.303776</c:v>
                </c:pt>
                <c:pt idx="312">
                  <c:v>1.304189</c:v>
                </c:pt>
                <c:pt idx="313">
                  <c:v>1.302843</c:v>
                </c:pt>
                <c:pt idx="314">
                  <c:v>1.3022359999999999</c:v>
                </c:pt>
                <c:pt idx="315">
                  <c:v>1.302203</c:v>
                </c:pt>
                <c:pt idx="316">
                  <c:v>1.301828</c:v>
                </c:pt>
                <c:pt idx="317">
                  <c:v>1.3028139999999999</c:v>
                </c:pt>
                <c:pt idx="318">
                  <c:v>1.303048</c:v>
                </c:pt>
                <c:pt idx="319">
                  <c:v>1.3031079999999999</c:v>
                </c:pt>
                <c:pt idx="320">
                  <c:v>1.3031550000000001</c:v>
                </c:pt>
                <c:pt idx="321">
                  <c:v>1.3037780000000001</c:v>
                </c:pt>
                <c:pt idx="322">
                  <c:v>1.30362</c:v>
                </c:pt>
                <c:pt idx="323">
                  <c:v>1.30135</c:v>
                </c:pt>
                <c:pt idx="324">
                  <c:v>1.3015429999999999</c:v>
                </c:pt>
                <c:pt idx="325">
                  <c:v>1.302524</c:v>
                </c:pt>
                <c:pt idx="326">
                  <c:v>1.301477</c:v>
                </c:pt>
                <c:pt idx="327">
                  <c:v>1.301558</c:v>
                </c:pt>
                <c:pt idx="328">
                  <c:v>1.3014190000000001</c:v>
                </c:pt>
                <c:pt idx="329">
                  <c:v>1.3008919999999999</c:v>
                </c:pt>
                <c:pt idx="330">
                  <c:v>1.3003549999999999</c:v>
                </c:pt>
                <c:pt idx="331">
                  <c:v>1.300543</c:v>
                </c:pt>
                <c:pt idx="332">
                  <c:v>1.3010170000000001</c:v>
                </c:pt>
                <c:pt idx="333">
                  <c:v>1.3006230000000001</c:v>
                </c:pt>
                <c:pt idx="334">
                  <c:v>1.3007420000000001</c:v>
                </c:pt>
                <c:pt idx="335">
                  <c:v>1.3010470000000001</c:v>
                </c:pt>
                <c:pt idx="336">
                  <c:v>1.3012030000000001</c:v>
                </c:pt>
                <c:pt idx="337">
                  <c:v>1.301069</c:v>
                </c:pt>
                <c:pt idx="338">
                  <c:v>1.3017000000000001</c:v>
                </c:pt>
                <c:pt idx="339">
                  <c:v>1.3021320000000001</c:v>
                </c:pt>
                <c:pt idx="340">
                  <c:v>1.3020389999999999</c:v>
                </c:pt>
                <c:pt idx="341">
                  <c:v>1.3019700000000001</c:v>
                </c:pt>
                <c:pt idx="342">
                  <c:v>1.30237</c:v>
                </c:pt>
                <c:pt idx="343">
                  <c:v>1.302311</c:v>
                </c:pt>
                <c:pt idx="344">
                  <c:v>1.3017749999999999</c:v>
                </c:pt>
                <c:pt idx="345">
                  <c:v>1.300632</c:v>
                </c:pt>
                <c:pt idx="346">
                  <c:v>1.301188</c:v>
                </c:pt>
                <c:pt idx="347">
                  <c:v>1.3006310000000001</c:v>
                </c:pt>
                <c:pt idx="348">
                  <c:v>1.299963</c:v>
                </c:pt>
                <c:pt idx="349">
                  <c:v>1.3000940000000001</c:v>
                </c:pt>
                <c:pt idx="350">
                  <c:v>1.299858</c:v>
                </c:pt>
                <c:pt idx="351">
                  <c:v>1.2992760000000001</c:v>
                </c:pt>
                <c:pt idx="352">
                  <c:v>1.299777</c:v>
                </c:pt>
                <c:pt idx="353">
                  <c:v>1.2996399999999999</c:v>
                </c:pt>
                <c:pt idx="354">
                  <c:v>1.299183</c:v>
                </c:pt>
                <c:pt idx="355">
                  <c:v>1.2999350000000001</c:v>
                </c:pt>
                <c:pt idx="356">
                  <c:v>1.299739</c:v>
                </c:pt>
                <c:pt idx="357">
                  <c:v>1.300619</c:v>
                </c:pt>
                <c:pt idx="358">
                  <c:v>1.2999989999999999</c:v>
                </c:pt>
                <c:pt idx="359">
                  <c:v>1.3005709999999999</c:v>
                </c:pt>
                <c:pt idx="360">
                  <c:v>1.300586</c:v>
                </c:pt>
                <c:pt idx="361">
                  <c:v>1.3008200000000001</c:v>
                </c:pt>
                <c:pt idx="362">
                  <c:v>1.2999989999999999</c:v>
                </c:pt>
                <c:pt idx="363">
                  <c:v>1.300511</c:v>
                </c:pt>
                <c:pt idx="364">
                  <c:v>1.300251</c:v>
                </c:pt>
                <c:pt idx="365">
                  <c:v>1.300616</c:v>
                </c:pt>
                <c:pt idx="366">
                  <c:v>1.3017879999999999</c:v>
                </c:pt>
                <c:pt idx="367">
                  <c:v>1.3016920000000001</c:v>
                </c:pt>
                <c:pt idx="368">
                  <c:v>1.302727</c:v>
                </c:pt>
                <c:pt idx="369">
                  <c:v>1.302697</c:v>
                </c:pt>
                <c:pt idx="370">
                  <c:v>1.303321</c:v>
                </c:pt>
                <c:pt idx="371">
                  <c:v>1.3027979999999999</c:v>
                </c:pt>
                <c:pt idx="372">
                  <c:v>1.3023690000000001</c:v>
                </c:pt>
                <c:pt idx="373">
                  <c:v>1.301053</c:v>
                </c:pt>
                <c:pt idx="374">
                  <c:v>1.301547</c:v>
                </c:pt>
                <c:pt idx="375">
                  <c:v>1.302427</c:v>
                </c:pt>
                <c:pt idx="376">
                  <c:v>1.30162</c:v>
                </c:pt>
                <c:pt idx="377">
                  <c:v>1.3028139999999999</c:v>
                </c:pt>
                <c:pt idx="378">
                  <c:v>1.301294</c:v>
                </c:pt>
                <c:pt idx="379">
                  <c:v>1.3020719999999999</c:v>
                </c:pt>
                <c:pt idx="380">
                  <c:v>1.303113</c:v>
                </c:pt>
                <c:pt idx="381">
                  <c:v>1.3036559999999999</c:v>
                </c:pt>
                <c:pt idx="382">
                  <c:v>1.30332</c:v>
                </c:pt>
                <c:pt idx="383">
                  <c:v>1.3033159999999999</c:v>
                </c:pt>
                <c:pt idx="384">
                  <c:v>1.3029740000000001</c:v>
                </c:pt>
                <c:pt idx="385">
                  <c:v>1.30355</c:v>
                </c:pt>
                <c:pt idx="386">
                  <c:v>1.3020929999999999</c:v>
                </c:pt>
                <c:pt idx="387">
                  <c:v>1.3023070000000001</c:v>
                </c:pt>
                <c:pt idx="388">
                  <c:v>1.302511</c:v>
                </c:pt>
                <c:pt idx="389">
                  <c:v>1.3018190000000001</c:v>
                </c:pt>
                <c:pt idx="390">
                  <c:v>1.3007759999999999</c:v>
                </c:pt>
                <c:pt idx="391">
                  <c:v>1.3012330000000001</c:v>
                </c:pt>
                <c:pt idx="392">
                  <c:v>1.301445</c:v>
                </c:pt>
                <c:pt idx="393">
                  <c:v>1.3019559999999999</c:v>
                </c:pt>
                <c:pt idx="394">
                  <c:v>1.3028390000000001</c:v>
                </c:pt>
                <c:pt idx="395">
                  <c:v>1.3023469999999999</c:v>
                </c:pt>
                <c:pt idx="396">
                  <c:v>1.301895</c:v>
                </c:pt>
                <c:pt idx="397">
                  <c:v>1.3027299999999999</c:v>
                </c:pt>
                <c:pt idx="398">
                  <c:v>1.3028580000000001</c:v>
                </c:pt>
                <c:pt idx="399">
                  <c:v>1.3024469999999999</c:v>
                </c:pt>
                <c:pt idx="400">
                  <c:v>1.3014749999999999</c:v>
                </c:pt>
                <c:pt idx="401">
                  <c:v>1.301245</c:v>
                </c:pt>
                <c:pt idx="402">
                  <c:v>1.3011509999999999</c:v>
                </c:pt>
                <c:pt idx="403">
                  <c:v>1.3007679999999999</c:v>
                </c:pt>
                <c:pt idx="404">
                  <c:v>1.301471</c:v>
                </c:pt>
                <c:pt idx="405">
                  <c:v>1.3016840000000001</c:v>
                </c:pt>
                <c:pt idx="406">
                  <c:v>1.302859</c:v>
                </c:pt>
                <c:pt idx="407">
                  <c:v>1.3028569999999999</c:v>
                </c:pt>
                <c:pt idx="408">
                  <c:v>1.30298</c:v>
                </c:pt>
                <c:pt idx="409">
                  <c:v>1.3035289999999999</c:v>
                </c:pt>
                <c:pt idx="410">
                  <c:v>1.3044929999999999</c:v>
                </c:pt>
                <c:pt idx="411">
                  <c:v>1.305626</c:v>
                </c:pt>
                <c:pt idx="412">
                  <c:v>1.3049919999999999</c:v>
                </c:pt>
                <c:pt idx="413">
                  <c:v>1.30592</c:v>
                </c:pt>
                <c:pt idx="414">
                  <c:v>1.3060670000000001</c:v>
                </c:pt>
                <c:pt idx="415">
                  <c:v>1.3066409999999999</c:v>
                </c:pt>
                <c:pt idx="416">
                  <c:v>1.307866</c:v>
                </c:pt>
                <c:pt idx="417">
                  <c:v>1.3071250000000001</c:v>
                </c:pt>
                <c:pt idx="418">
                  <c:v>1.3069500000000001</c:v>
                </c:pt>
                <c:pt idx="419">
                  <c:v>1.307879</c:v>
                </c:pt>
                <c:pt idx="420">
                  <c:v>1.307372</c:v>
                </c:pt>
                <c:pt idx="421">
                  <c:v>1.307124</c:v>
                </c:pt>
                <c:pt idx="422">
                  <c:v>1.307868</c:v>
                </c:pt>
                <c:pt idx="423">
                  <c:v>1.3075049999999999</c:v>
                </c:pt>
                <c:pt idx="424">
                  <c:v>1.306764</c:v>
                </c:pt>
                <c:pt idx="425">
                  <c:v>1.3070310000000001</c:v>
                </c:pt>
                <c:pt idx="426">
                  <c:v>1.307409</c:v>
                </c:pt>
                <c:pt idx="427">
                  <c:v>1.309005</c:v>
                </c:pt>
                <c:pt idx="428">
                  <c:v>1.30806</c:v>
                </c:pt>
                <c:pt idx="429">
                  <c:v>1.3079689999999999</c:v>
                </c:pt>
                <c:pt idx="430">
                  <c:v>1.308443</c:v>
                </c:pt>
                <c:pt idx="431">
                  <c:v>1.308416</c:v>
                </c:pt>
                <c:pt idx="432">
                  <c:v>1.3082659999999999</c:v>
                </c:pt>
                <c:pt idx="433">
                  <c:v>1.3093699999999999</c:v>
                </c:pt>
                <c:pt idx="434">
                  <c:v>1.3092569999999999</c:v>
                </c:pt>
                <c:pt idx="435">
                  <c:v>1.3092539999999999</c:v>
                </c:pt>
                <c:pt idx="436">
                  <c:v>1.3090109999999999</c:v>
                </c:pt>
                <c:pt idx="437">
                  <c:v>1.3090440000000001</c:v>
                </c:pt>
                <c:pt idx="438">
                  <c:v>1.3087169999999999</c:v>
                </c:pt>
                <c:pt idx="439">
                  <c:v>1.308371</c:v>
                </c:pt>
                <c:pt idx="440">
                  <c:v>1.308187</c:v>
                </c:pt>
                <c:pt idx="441">
                  <c:v>1.309075</c:v>
                </c:pt>
                <c:pt idx="442">
                  <c:v>1.3084929999999999</c:v>
                </c:pt>
                <c:pt idx="443">
                  <c:v>1.3084979999999999</c:v>
                </c:pt>
                <c:pt idx="444">
                  <c:v>1.30874</c:v>
                </c:pt>
                <c:pt idx="445">
                  <c:v>1.30803</c:v>
                </c:pt>
                <c:pt idx="446">
                  <c:v>1.307768</c:v>
                </c:pt>
                <c:pt idx="447">
                  <c:v>1.307077</c:v>
                </c:pt>
                <c:pt idx="448">
                  <c:v>1.3074049999999999</c:v>
                </c:pt>
                <c:pt idx="449">
                  <c:v>1.308103</c:v>
                </c:pt>
                <c:pt idx="450">
                  <c:v>1.307078</c:v>
                </c:pt>
                <c:pt idx="451">
                  <c:v>1.3075779999999999</c:v>
                </c:pt>
                <c:pt idx="452">
                  <c:v>1.308584</c:v>
                </c:pt>
                <c:pt idx="453">
                  <c:v>1.309191</c:v>
                </c:pt>
                <c:pt idx="454">
                  <c:v>1.3085530000000001</c:v>
                </c:pt>
                <c:pt idx="455">
                  <c:v>1.308789</c:v>
                </c:pt>
                <c:pt idx="456">
                  <c:v>1.309966</c:v>
                </c:pt>
                <c:pt idx="457">
                  <c:v>1.3096129999999999</c:v>
                </c:pt>
                <c:pt idx="458">
                  <c:v>1.308163</c:v>
                </c:pt>
                <c:pt idx="459">
                  <c:v>1.3077110000000001</c:v>
                </c:pt>
                <c:pt idx="460">
                  <c:v>1.307364</c:v>
                </c:pt>
                <c:pt idx="461">
                  <c:v>1.307142</c:v>
                </c:pt>
                <c:pt idx="462">
                  <c:v>1.3074520000000001</c:v>
                </c:pt>
                <c:pt idx="463">
                  <c:v>1.3070539999999999</c:v>
                </c:pt>
                <c:pt idx="464">
                  <c:v>1.3076669999999999</c:v>
                </c:pt>
                <c:pt idx="465">
                  <c:v>1.306692</c:v>
                </c:pt>
                <c:pt idx="466">
                  <c:v>1.306727</c:v>
                </c:pt>
                <c:pt idx="467">
                  <c:v>1.307205</c:v>
                </c:pt>
                <c:pt idx="468">
                  <c:v>1.307669</c:v>
                </c:pt>
                <c:pt idx="469">
                  <c:v>1.3082510000000001</c:v>
                </c:pt>
                <c:pt idx="470">
                  <c:v>1.308775</c:v>
                </c:pt>
                <c:pt idx="471">
                  <c:v>1.3089839999999999</c:v>
                </c:pt>
                <c:pt idx="472">
                  <c:v>1.309329</c:v>
                </c:pt>
                <c:pt idx="473">
                  <c:v>1.3094570000000001</c:v>
                </c:pt>
                <c:pt idx="474">
                  <c:v>1.308287</c:v>
                </c:pt>
                <c:pt idx="475">
                  <c:v>1.308576</c:v>
                </c:pt>
                <c:pt idx="476">
                  <c:v>1.3084990000000001</c:v>
                </c:pt>
                <c:pt idx="477">
                  <c:v>1.308937</c:v>
                </c:pt>
                <c:pt idx="478">
                  <c:v>1.309966</c:v>
                </c:pt>
                <c:pt idx="479">
                  <c:v>1.3096490000000001</c:v>
                </c:pt>
                <c:pt idx="480">
                  <c:v>1.309965</c:v>
                </c:pt>
                <c:pt idx="481">
                  <c:v>1.30989</c:v>
                </c:pt>
                <c:pt idx="482">
                  <c:v>1.3093030000000001</c:v>
                </c:pt>
                <c:pt idx="483">
                  <c:v>1.3094790000000001</c:v>
                </c:pt>
                <c:pt idx="484">
                  <c:v>1.310495</c:v>
                </c:pt>
                <c:pt idx="485">
                  <c:v>1.3093729999999999</c:v>
                </c:pt>
                <c:pt idx="486">
                  <c:v>1.3090109999999999</c:v>
                </c:pt>
                <c:pt idx="487">
                  <c:v>1.30854</c:v>
                </c:pt>
                <c:pt idx="488">
                  <c:v>1.3093729999999999</c:v>
                </c:pt>
                <c:pt idx="489">
                  <c:v>1.308981</c:v>
                </c:pt>
                <c:pt idx="490">
                  <c:v>1.3097369999999999</c:v>
                </c:pt>
                <c:pt idx="491">
                  <c:v>1.3097030000000001</c:v>
                </c:pt>
                <c:pt idx="492">
                  <c:v>1.3087519999999999</c:v>
                </c:pt>
                <c:pt idx="493">
                  <c:v>1.3080369999999999</c:v>
                </c:pt>
                <c:pt idx="494">
                  <c:v>1.3077129999999999</c:v>
                </c:pt>
                <c:pt idx="495">
                  <c:v>1.3081389999999999</c:v>
                </c:pt>
                <c:pt idx="496">
                  <c:v>1.307812</c:v>
                </c:pt>
                <c:pt idx="497">
                  <c:v>1.3083610000000001</c:v>
                </c:pt>
                <c:pt idx="498">
                  <c:v>1.3084290000000001</c:v>
                </c:pt>
                <c:pt idx="499">
                  <c:v>1.308691</c:v>
                </c:pt>
                <c:pt idx="500">
                  <c:v>1.308762</c:v>
                </c:pt>
                <c:pt idx="501">
                  <c:v>1.3088740000000001</c:v>
                </c:pt>
                <c:pt idx="502">
                  <c:v>1.308926</c:v>
                </c:pt>
                <c:pt idx="503">
                  <c:v>1.3091120000000001</c:v>
                </c:pt>
                <c:pt idx="504">
                  <c:v>1.309377</c:v>
                </c:pt>
                <c:pt idx="505">
                  <c:v>1.3092330000000001</c:v>
                </c:pt>
                <c:pt idx="506">
                  <c:v>1.309248</c:v>
                </c:pt>
                <c:pt idx="507">
                  <c:v>1.30975</c:v>
                </c:pt>
                <c:pt idx="508">
                  <c:v>1.309588</c:v>
                </c:pt>
                <c:pt idx="509">
                  <c:v>1.3093170000000001</c:v>
                </c:pt>
                <c:pt idx="510">
                  <c:v>1.310654</c:v>
                </c:pt>
                <c:pt idx="511">
                  <c:v>1.3104830000000001</c:v>
                </c:pt>
                <c:pt idx="512">
                  <c:v>1.31088</c:v>
                </c:pt>
                <c:pt idx="513">
                  <c:v>1.31128</c:v>
                </c:pt>
                <c:pt idx="514">
                  <c:v>1.311151</c:v>
                </c:pt>
                <c:pt idx="515">
                  <c:v>1.3108740000000001</c:v>
                </c:pt>
                <c:pt idx="516">
                  <c:v>1.3112470000000001</c:v>
                </c:pt>
                <c:pt idx="517">
                  <c:v>1.311261</c:v>
                </c:pt>
                <c:pt idx="518">
                  <c:v>1.3103610000000001</c:v>
                </c:pt>
                <c:pt idx="519">
                  <c:v>1.31012</c:v>
                </c:pt>
                <c:pt idx="520">
                  <c:v>1.3108919999999999</c:v>
                </c:pt>
                <c:pt idx="521">
                  <c:v>1.311485</c:v>
                </c:pt>
                <c:pt idx="522">
                  <c:v>1.3110440000000001</c:v>
                </c:pt>
                <c:pt idx="523">
                  <c:v>1.3104690000000001</c:v>
                </c:pt>
                <c:pt idx="524">
                  <c:v>1.310648</c:v>
                </c:pt>
                <c:pt idx="525">
                  <c:v>1.3114490000000001</c:v>
                </c:pt>
                <c:pt idx="526">
                  <c:v>1.3112550000000001</c:v>
                </c:pt>
                <c:pt idx="527">
                  <c:v>1.3117490000000001</c:v>
                </c:pt>
                <c:pt idx="528">
                  <c:v>1.3123400000000001</c:v>
                </c:pt>
                <c:pt idx="529">
                  <c:v>1.3138049999999999</c:v>
                </c:pt>
                <c:pt idx="530">
                  <c:v>1.3145500000000001</c:v>
                </c:pt>
                <c:pt idx="531">
                  <c:v>1.3145500000000001</c:v>
                </c:pt>
                <c:pt idx="532">
                  <c:v>1.3137939999999999</c:v>
                </c:pt>
                <c:pt idx="533">
                  <c:v>1.313815</c:v>
                </c:pt>
                <c:pt idx="534">
                  <c:v>1.3142860000000001</c:v>
                </c:pt>
                <c:pt idx="535">
                  <c:v>1.3142830000000001</c:v>
                </c:pt>
                <c:pt idx="536">
                  <c:v>1.3141130000000001</c:v>
                </c:pt>
                <c:pt idx="537">
                  <c:v>1.314152</c:v>
                </c:pt>
                <c:pt idx="538">
                  <c:v>1.3139559999999999</c:v>
                </c:pt>
                <c:pt idx="539">
                  <c:v>1.3132299999999999</c:v>
                </c:pt>
                <c:pt idx="540">
                  <c:v>1.3132539999999999</c:v>
                </c:pt>
                <c:pt idx="541">
                  <c:v>1.312918</c:v>
                </c:pt>
                <c:pt idx="542">
                  <c:v>1.313089</c:v>
                </c:pt>
                <c:pt idx="543">
                  <c:v>1.3132060000000001</c:v>
                </c:pt>
                <c:pt idx="544">
                  <c:v>1.31264</c:v>
                </c:pt>
                <c:pt idx="545">
                  <c:v>1.313005</c:v>
                </c:pt>
                <c:pt idx="546">
                  <c:v>1.313226</c:v>
                </c:pt>
                <c:pt idx="547">
                  <c:v>1.3133589999999999</c:v>
                </c:pt>
                <c:pt idx="548">
                  <c:v>1.3128010000000001</c:v>
                </c:pt>
                <c:pt idx="549">
                  <c:v>1.3127439999999999</c:v>
                </c:pt>
                <c:pt idx="550">
                  <c:v>1.31128</c:v>
                </c:pt>
                <c:pt idx="551">
                  <c:v>1.3113589999999999</c:v>
                </c:pt>
                <c:pt idx="552">
                  <c:v>1.311591</c:v>
                </c:pt>
                <c:pt idx="553">
                  <c:v>1.3113049999999999</c:v>
                </c:pt>
                <c:pt idx="554">
                  <c:v>1.3107470000000001</c:v>
                </c:pt>
                <c:pt idx="555">
                  <c:v>1.311758</c:v>
                </c:pt>
                <c:pt idx="556">
                  <c:v>1.3121689999999999</c:v>
                </c:pt>
                <c:pt idx="557">
                  <c:v>1.3123339999999999</c:v>
                </c:pt>
                <c:pt idx="558">
                  <c:v>1.3124020000000001</c:v>
                </c:pt>
                <c:pt idx="559">
                  <c:v>1.311903</c:v>
                </c:pt>
                <c:pt idx="560">
                  <c:v>1.3125119999999999</c:v>
                </c:pt>
                <c:pt idx="561">
                  <c:v>1.311992</c:v>
                </c:pt>
                <c:pt idx="562">
                  <c:v>1.3120320000000001</c:v>
                </c:pt>
                <c:pt idx="563">
                  <c:v>1.3112140000000001</c:v>
                </c:pt>
                <c:pt idx="564">
                  <c:v>1.311993</c:v>
                </c:pt>
                <c:pt idx="565">
                  <c:v>1.3121100000000001</c:v>
                </c:pt>
                <c:pt idx="566">
                  <c:v>1.3122259999999999</c:v>
                </c:pt>
                <c:pt idx="567">
                  <c:v>1.312392</c:v>
                </c:pt>
                <c:pt idx="568">
                  <c:v>1.311636</c:v>
                </c:pt>
                <c:pt idx="569">
                  <c:v>1.3111170000000001</c:v>
                </c:pt>
                <c:pt idx="570">
                  <c:v>1.311277</c:v>
                </c:pt>
                <c:pt idx="571">
                  <c:v>1.311388</c:v>
                </c:pt>
                <c:pt idx="572">
                  <c:v>1.3110580000000001</c:v>
                </c:pt>
                <c:pt idx="573">
                  <c:v>1.3110999999999999</c:v>
                </c:pt>
                <c:pt idx="574">
                  <c:v>1.311952</c:v>
                </c:pt>
                <c:pt idx="575">
                  <c:v>1.310902</c:v>
                </c:pt>
                <c:pt idx="576">
                  <c:v>1.3103450000000001</c:v>
                </c:pt>
                <c:pt idx="577">
                  <c:v>1.310573</c:v>
                </c:pt>
                <c:pt idx="578">
                  <c:v>1.31074</c:v>
                </c:pt>
                <c:pt idx="579">
                  <c:v>1.311156</c:v>
                </c:pt>
                <c:pt idx="580">
                  <c:v>1.311609</c:v>
                </c:pt>
                <c:pt idx="581">
                  <c:v>1.311545</c:v>
                </c:pt>
                <c:pt idx="582">
                  <c:v>1.3108850000000001</c:v>
                </c:pt>
                <c:pt idx="583">
                  <c:v>1.3108550000000001</c:v>
                </c:pt>
                <c:pt idx="584">
                  <c:v>1.31057</c:v>
                </c:pt>
                <c:pt idx="585">
                  <c:v>1.3108880000000001</c:v>
                </c:pt>
                <c:pt idx="586">
                  <c:v>1.3101970000000001</c:v>
                </c:pt>
                <c:pt idx="587">
                  <c:v>1.3096399999999999</c:v>
                </c:pt>
                <c:pt idx="588">
                  <c:v>1.3090889999999999</c:v>
                </c:pt>
                <c:pt idx="589">
                  <c:v>1.3083119999999999</c:v>
                </c:pt>
                <c:pt idx="590">
                  <c:v>1.3088379999999999</c:v>
                </c:pt>
                <c:pt idx="591">
                  <c:v>1.3088630000000001</c:v>
                </c:pt>
                <c:pt idx="592">
                  <c:v>1.308243</c:v>
                </c:pt>
                <c:pt idx="593">
                  <c:v>1.307669</c:v>
                </c:pt>
                <c:pt idx="594">
                  <c:v>1.30857</c:v>
                </c:pt>
                <c:pt idx="595">
                  <c:v>1.308162</c:v>
                </c:pt>
                <c:pt idx="596">
                  <c:v>1.3082659999999999</c:v>
                </c:pt>
                <c:pt idx="597">
                  <c:v>1.308327</c:v>
                </c:pt>
                <c:pt idx="598">
                  <c:v>1.3085450000000001</c:v>
                </c:pt>
                <c:pt idx="599">
                  <c:v>1.3081849999999999</c:v>
                </c:pt>
                <c:pt idx="600">
                  <c:v>1.3077019999999999</c:v>
                </c:pt>
                <c:pt idx="601">
                  <c:v>1.307402</c:v>
                </c:pt>
                <c:pt idx="602">
                  <c:v>1.3066089999999999</c:v>
                </c:pt>
                <c:pt idx="603">
                  <c:v>1.306468</c:v>
                </c:pt>
                <c:pt idx="604">
                  <c:v>1.3058149999999999</c:v>
                </c:pt>
                <c:pt idx="605">
                  <c:v>1.3056369999999999</c:v>
                </c:pt>
                <c:pt idx="606">
                  <c:v>1.3062670000000001</c:v>
                </c:pt>
                <c:pt idx="607">
                  <c:v>1.305364</c:v>
                </c:pt>
                <c:pt idx="608">
                  <c:v>1.304729</c:v>
                </c:pt>
                <c:pt idx="609">
                  <c:v>1.3054300000000001</c:v>
                </c:pt>
                <c:pt idx="610">
                  <c:v>1.3055680000000001</c:v>
                </c:pt>
                <c:pt idx="611">
                  <c:v>1.305518</c:v>
                </c:pt>
                <c:pt idx="612">
                  <c:v>1.306181</c:v>
                </c:pt>
                <c:pt idx="613">
                  <c:v>1.305658</c:v>
                </c:pt>
                <c:pt idx="614">
                  <c:v>1.3062229999999999</c:v>
                </c:pt>
                <c:pt idx="615">
                  <c:v>1.306187</c:v>
                </c:pt>
                <c:pt idx="616">
                  <c:v>1.306907</c:v>
                </c:pt>
                <c:pt idx="617">
                  <c:v>1.3062119999999999</c:v>
                </c:pt>
                <c:pt idx="618">
                  <c:v>1.3056749999999999</c:v>
                </c:pt>
                <c:pt idx="619">
                  <c:v>1.3052539999999999</c:v>
                </c:pt>
                <c:pt idx="620">
                  <c:v>1.304829</c:v>
                </c:pt>
                <c:pt idx="621">
                  <c:v>1.3057129999999999</c:v>
                </c:pt>
                <c:pt idx="622">
                  <c:v>1.3052900000000001</c:v>
                </c:pt>
                <c:pt idx="623">
                  <c:v>1.3045</c:v>
                </c:pt>
                <c:pt idx="624">
                  <c:v>1.304281</c:v>
                </c:pt>
                <c:pt idx="625">
                  <c:v>1.304251</c:v>
                </c:pt>
                <c:pt idx="626">
                  <c:v>1.304916</c:v>
                </c:pt>
                <c:pt idx="627">
                  <c:v>1.304141</c:v>
                </c:pt>
                <c:pt idx="628">
                  <c:v>1.304583</c:v>
                </c:pt>
                <c:pt idx="629">
                  <c:v>1.3045629999999999</c:v>
                </c:pt>
                <c:pt idx="630">
                  <c:v>1.304262</c:v>
                </c:pt>
                <c:pt idx="631">
                  <c:v>1.30419</c:v>
                </c:pt>
                <c:pt idx="632">
                  <c:v>1.3053429999999999</c:v>
                </c:pt>
                <c:pt idx="633">
                  <c:v>1.304343</c:v>
                </c:pt>
                <c:pt idx="634">
                  <c:v>1.3049170000000001</c:v>
                </c:pt>
                <c:pt idx="635">
                  <c:v>1.305159</c:v>
                </c:pt>
                <c:pt idx="636">
                  <c:v>1.304872</c:v>
                </c:pt>
                <c:pt idx="637">
                  <c:v>1.3051060000000001</c:v>
                </c:pt>
                <c:pt idx="638">
                  <c:v>1.3042659999999999</c:v>
                </c:pt>
                <c:pt idx="639">
                  <c:v>1.304764</c:v>
                </c:pt>
                <c:pt idx="640">
                  <c:v>1.3054950000000001</c:v>
                </c:pt>
                <c:pt idx="641">
                  <c:v>1.3053509999999999</c:v>
                </c:pt>
                <c:pt idx="642">
                  <c:v>1.304729</c:v>
                </c:pt>
                <c:pt idx="643">
                  <c:v>1.304465</c:v>
                </c:pt>
                <c:pt idx="644">
                  <c:v>1.3045530000000001</c:v>
                </c:pt>
                <c:pt idx="645">
                  <c:v>1.304908</c:v>
                </c:pt>
                <c:pt idx="646">
                  <c:v>1.305221</c:v>
                </c:pt>
                <c:pt idx="647">
                  <c:v>1.3052330000000001</c:v>
                </c:pt>
                <c:pt idx="648">
                  <c:v>1.305045</c:v>
                </c:pt>
                <c:pt idx="649">
                  <c:v>1.304638</c:v>
                </c:pt>
                <c:pt idx="650">
                  <c:v>1.3052189999999999</c:v>
                </c:pt>
                <c:pt idx="651">
                  <c:v>1.3050269999999999</c:v>
                </c:pt>
                <c:pt idx="652">
                  <c:v>1.3048839999999999</c:v>
                </c:pt>
                <c:pt idx="653">
                  <c:v>1.305315</c:v>
                </c:pt>
                <c:pt idx="654">
                  <c:v>1.305356</c:v>
                </c:pt>
                <c:pt idx="655">
                  <c:v>1.3052889999999999</c:v>
                </c:pt>
                <c:pt idx="656">
                  <c:v>1.3055330000000001</c:v>
                </c:pt>
                <c:pt idx="657">
                  <c:v>1.306087</c:v>
                </c:pt>
                <c:pt idx="658">
                  <c:v>1.3059460000000001</c:v>
                </c:pt>
                <c:pt idx="659">
                  <c:v>1.305852</c:v>
                </c:pt>
                <c:pt idx="660">
                  <c:v>1.306065</c:v>
                </c:pt>
                <c:pt idx="661">
                  <c:v>1.306314</c:v>
                </c:pt>
                <c:pt idx="662">
                  <c:v>1.3070390000000001</c:v>
                </c:pt>
                <c:pt idx="663">
                  <c:v>1.3062199999999999</c:v>
                </c:pt>
                <c:pt idx="664">
                  <c:v>1.3065119999999999</c:v>
                </c:pt>
                <c:pt idx="665">
                  <c:v>1.3066679999999999</c:v>
                </c:pt>
                <c:pt idx="666">
                  <c:v>1.306198</c:v>
                </c:pt>
                <c:pt idx="667">
                  <c:v>1.3062659999999999</c:v>
                </c:pt>
                <c:pt idx="668">
                  <c:v>1.3062750000000001</c:v>
                </c:pt>
                <c:pt idx="669">
                  <c:v>1.3067009999999999</c:v>
                </c:pt>
                <c:pt idx="670">
                  <c:v>1.3071360000000001</c:v>
                </c:pt>
                <c:pt idx="671">
                  <c:v>1.305768</c:v>
                </c:pt>
                <c:pt idx="672">
                  <c:v>1.3053300000000001</c:v>
                </c:pt>
                <c:pt idx="673">
                  <c:v>1.3058430000000001</c:v>
                </c:pt>
                <c:pt idx="674">
                  <c:v>1.3056430000000001</c:v>
                </c:pt>
                <c:pt idx="675">
                  <c:v>1.3054699999999999</c:v>
                </c:pt>
                <c:pt idx="676">
                  <c:v>1.3055669999999999</c:v>
                </c:pt>
                <c:pt idx="677">
                  <c:v>1.305904</c:v>
                </c:pt>
                <c:pt idx="678">
                  <c:v>1.3059240000000001</c:v>
                </c:pt>
                <c:pt idx="679">
                  <c:v>1.306405</c:v>
                </c:pt>
                <c:pt idx="680">
                  <c:v>1.3064009999999999</c:v>
                </c:pt>
                <c:pt idx="681">
                  <c:v>1.3065089999999999</c:v>
                </c:pt>
                <c:pt idx="682">
                  <c:v>1.3066139999999999</c:v>
                </c:pt>
                <c:pt idx="683">
                  <c:v>1.306808</c:v>
                </c:pt>
                <c:pt idx="684">
                  <c:v>1.306519</c:v>
                </c:pt>
                <c:pt idx="685">
                  <c:v>1.3068059999999999</c:v>
                </c:pt>
                <c:pt idx="686">
                  <c:v>1.306538</c:v>
                </c:pt>
                <c:pt idx="687">
                  <c:v>1.3066310000000001</c:v>
                </c:pt>
                <c:pt idx="688">
                  <c:v>1.306497</c:v>
                </c:pt>
                <c:pt idx="689">
                  <c:v>1.3069170000000001</c:v>
                </c:pt>
                <c:pt idx="690">
                  <c:v>1.306209</c:v>
                </c:pt>
                <c:pt idx="691">
                  <c:v>1.3065420000000001</c:v>
                </c:pt>
                <c:pt idx="692">
                  <c:v>1.307077</c:v>
                </c:pt>
                <c:pt idx="693">
                  <c:v>1.307377</c:v>
                </c:pt>
                <c:pt idx="694">
                  <c:v>1.3077110000000001</c:v>
                </c:pt>
                <c:pt idx="695">
                  <c:v>1.3083130000000001</c:v>
                </c:pt>
                <c:pt idx="696">
                  <c:v>1.3076540000000001</c:v>
                </c:pt>
                <c:pt idx="697">
                  <c:v>1.3073920000000001</c:v>
                </c:pt>
                <c:pt idx="698">
                  <c:v>1.307615</c:v>
                </c:pt>
                <c:pt idx="699">
                  <c:v>1.3071919999999999</c:v>
                </c:pt>
                <c:pt idx="700">
                  <c:v>1.3072490000000001</c:v>
                </c:pt>
                <c:pt idx="701">
                  <c:v>1.3080799999999999</c:v>
                </c:pt>
                <c:pt idx="702">
                  <c:v>1.3076380000000001</c:v>
                </c:pt>
                <c:pt idx="703">
                  <c:v>1.3073140000000001</c:v>
                </c:pt>
                <c:pt idx="704">
                  <c:v>1.3075600000000001</c:v>
                </c:pt>
                <c:pt idx="705">
                  <c:v>1.308559</c:v>
                </c:pt>
                <c:pt idx="706">
                  <c:v>1.3079719999999999</c:v>
                </c:pt>
                <c:pt idx="707">
                  <c:v>1.3077529999999999</c:v>
                </c:pt>
                <c:pt idx="708">
                  <c:v>1.3078890000000001</c:v>
                </c:pt>
                <c:pt idx="709">
                  <c:v>1.3081480000000001</c:v>
                </c:pt>
                <c:pt idx="710">
                  <c:v>1.308063</c:v>
                </c:pt>
                <c:pt idx="711">
                  <c:v>1.308003</c:v>
                </c:pt>
                <c:pt idx="712">
                  <c:v>1.307601</c:v>
                </c:pt>
                <c:pt idx="713">
                  <c:v>1.3075060000000001</c:v>
                </c:pt>
                <c:pt idx="714">
                  <c:v>1.307644</c:v>
                </c:pt>
                <c:pt idx="715">
                  <c:v>1.3075920000000001</c:v>
                </c:pt>
                <c:pt idx="716">
                  <c:v>1.3073840000000001</c:v>
                </c:pt>
                <c:pt idx="717">
                  <c:v>1.307501</c:v>
                </c:pt>
                <c:pt idx="718">
                  <c:v>1.3071429999999999</c:v>
                </c:pt>
                <c:pt idx="719">
                  <c:v>1.307488</c:v>
                </c:pt>
                <c:pt idx="720">
                  <c:v>1.3066690000000001</c:v>
                </c:pt>
                <c:pt idx="721">
                  <c:v>1.306719</c:v>
                </c:pt>
                <c:pt idx="722">
                  <c:v>1.306441</c:v>
                </c:pt>
                <c:pt idx="723">
                  <c:v>1.3060529999999999</c:v>
                </c:pt>
                <c:pt idx="724">
                  <c:v>1.3065249999999999</c:v>
                </c:pt>
                <c:pt idx="725">
                  <c:v>1.3066629999999999</c:v>
                </c:pt>
                <c:pt idx="726">
                  <c:v>1.306095</c:v>
                </c:pt>
                <c:pt idx="727">
                  <c:v>1.3059689999999999</c:v>
                </c:pt>
                <c:pt idx="728">
                  <c:v>1.306209</c:v>
                </c:pt>
                <c:pt idx="729">
                  <c:v>1.3067420000000001</c:v>
                </c:pt>
                <c:pt idx="730">
                  <c:v>1.3060149999999999</c:v>
                </c:pt>
                <c:pt idx="731">
                  <c:v>1.3063419999999999</c:v>
                </c:pt>
                <c:pt idx="732">
                  <c:v>1.3060689999999999</c:v>
                </c:pt>
                <c:pt idx="733">
                  <c:v>1.3061879999999999</c:v>
                </c:pt>
                <c:pt idx="734">
                  <c:v>1.306257</c:v>
                </c:pt>
                <c:pt idx="735">
                  <c:v>1.3065</c:v>
                </c:pt>
                <c:pt idx="736">
                  <c:v>1.306697</c:v>
                </c:pt>
                <c:pt idx="737">
                  <c:v>1.306705</c:v>
                </c:pt>
                <c:pt idx="738">
                  <c:v>1.3064720000000001</c:v>
                </c:pt>
                <c:pt idx="739">
                  <c:v>1.3067949999999999</c:v>
                </c:pt>
                <c:pt idx="740">
                  <c:v>1.3066249999999999</c:v>
                </c:pt>
                <c:pt idx="741">
                  <c:v>1.306943</c:v>
                </c:pt>
                <c:pt idx="742">
                  <c:v>1.3071729999999999</c:v>
                </c:pt>
                <c:pt idx="743">
                  <c:v>1.307083</c:v>
                </c:pt>
                <c:pt idx="744">
                  <c:v>1.3069569999999999</c:v>
                </c:pt>
                <c:pt idx="745">
                  <c:v>1.306748</c:v>
                </c:pt>
                <c:pt idx="746">
                  <c:v>1.3064849999999999</c:v>
                </c:pt>
                <c:pt idx="747">
                  <c:v>1.306856</c:v>
                </c:pt>
                <c:pt idx="748">
                  <c:v>1.3072220000000001</c:v>
                </c:pt>
                <c:pt idx="749">
                  <c:v>1.307034</c:v>
                </c:pt>
                <c:pt idx="750">
                  <c:v>1.3063469999999999</c:v>
                </c:pt>
                <c:pt idx="751">
                  <c:v>1.306465</c:v>
                </c:pt>
                <c:pt idx="752">
                  <c:v>1.306489</c:v>
                </c:pt>
                <c:pt idx="753">
                  <c:v>1.306899</c:v>
                </c:pt>
                <c:pt idx="754">
                  <c:v>1.3065899999999999</c:v>
                </c:pt>
                <c:pt idx="755">
                  <c:v>1.3064750000000001</c:v>
                </c:pt>
                <c:pt idx="756">
                  <c:v>1.306611</c:v>
                </c:pt>
                <c:pt idx="757">
                  <c:v>1.307051</c:v>
                </c:pt>
                <c:pt idx="758">
                  <c:v>1.30667</c:v>
                </c:pt>
                <c:pt idx="759">
                  <c:v>1.3071219999999999</c:v>
                </c:pt>
                <c:pt idx="760">
                  <c:v>1.306727</c:v>
                </c:pt>
                <c:pt idx="761">
                  <c:v>1.306783</c:v>
                </c:pt>
                <c:pt idx="762">
                  <c:v>1.3071459999999999</c:v>
                </c:pt>
                <c:pt idx="763">
                  <c:v>1.3066439999999999</c:v>
                </c:pt>
                <c:pt idx="764">
                  <c:v>1.306746</c:v>
                </c:pt>
                <c:pt idx="765">
                  <c:v>1.3068409999999999</c:v>
                </c:pt>
                <c:pt idx="766">
                  <c:v>1.306349</c:v>
                </c:pt>
                <c:pt idx="767">
                  <c:v>1.306589</c:v>
                </c:pt>
                <c:pt idx="768">
                  <c:v>1.3063800000000001</c:v>
                </c:pt>
                <c:pt idx="769">
                  <c:v>1.3062640000000001</c:v>
                </c:pt>
                <c:pt idx="770">
                  <c:v>1.306408</c:v>
                </c:pt>
                <c:pt idx="771">
                  <c:v>1.3054060000000001</c:v>
                </c:pt>
                <c:pt idx="772">
                  <c:v>1.304656</c:v>
                </c:pt>
                <c:pt idx="773">
                  <c:v>1.3044070000000001</c:v>
                </c:pt>
                <c:pt idx="774">
                  <c:v>1.3045070000000001</c:v>
                </c:pt>
                <c:pt idx="775">
                  <c:v>1.304548</c:v>
                </c:pt>
                <c:pt idx="776">
                  <c:v>1.3044370000000001</c:v>
                </c:pt>
                <c:pt idx="777">
                  <c:v>1.3043940000000001</c:v>
                </c:pt>
                <c:pt idx="778">
                  <c:v>1.3045580000000001</c:v>
                </c:pt>
                <c:pt idx="779">
                  <c:v>1.305086</c:v>
                </c:pt>
                <c:pt idx="780">
                  <c:v>1.3052889999999999</c:v>
                </c:pt>
                <c:pt idx="781">
                  <c:v>1.3051729999999999</c:v>
                </c:pt>
                <c:pt idx="782">
                  <c:v>1.30545</c:v>
                </c:pt>
                <c:pt idx="783">
                  <c:v>1.3051550000000001</c:v>
                </c:pt>
                <c:pt idx="784">
                  <c:v>1.3049470000000001</c:v>
                </c:pt>
                <c:pt idx="785">
                  <c:v>1.305083</c:v>
                </c:pt>
                <c:pt idx="786">
                  <c:v>1.305091</c:v>
                </c:pt>
                <c:pt idx="787">
                  <c:v>1.3057589999999999</c:v>
                </c:pt>
                <c:pt idx="788">
                  <c:v>1.3054460000000001</c:v>
                </c:pt>
                <c:pt idx="789">
                  <c:v>1.3059540000000001</c:v>
                </c:pt>
                <c:pt idx="790">
                  <c:v>1.3058909999999999</c:v>
                </c:pt>
                <c:pt idx="791">
                  <c:v>1.3063119999999999</c:v>
                </c:pt>
                <c:pt idx="792">
                  <c:v>1.306535</c:v>
                </c:pt>
                <c:pt idx="793">
                  <c:v>1.3065519999999999</c:v>
                </c:pt>
                <c:pt idx="794">
                  <c:v>1.306392</c:v>
                </c:pt>
                <c:pt idx="795">
                  <c:v>1.306643</c:v>
                </c:pt>
                <c:pt idx="796">
                  <c:v>1.306225</c:v>
                </c:pt>
                <c:pt idx="797">
                  <c:v>1.306108</c:v>
                </c:pt>
                <c:pt idx="798">
                  <c:v>1.3066660000000001</c:v>
                </c:pt>
                <c:pt idx="799">
                  <c:v>1.3069310000000001</c:v>
                </c:pt>
                <c:pt idx="800">
                  <c:v>1.306748</c:v>
                </c:pt>
                <c:pt idx="801">
                  <c:v>1.3067219999999999</c:v>
                </c:pt>
                <c:pt idx="802">
                  <c:v>1.306594</c:v>
                </c:pt>
                <c:pt idx="803">
                  <c:v>1.3066230000000001</c:v>
                </c:pt>
                <c:pt idx="804">
                  <c:v>1.3065530000000001</c:v>
                </c:pt>
                <c:pt idx="805">
                  <c:v>1.306503</c:v>
                </c:pt>
                <c:pt idx="806">
                  <c:v>1.3064150000000001</c:v>
                </c:pt>
                <c:pt idx="807">
                  <c:v>1.306619</c:v>
                </c:pt>
                <c:pt idx="808">
                  <c:v>1.30694</c:v>
                </c:pt>
                <c:pt idx="809">
                  <c:v>1.306935</c:v>
                </c:pt>
                <c:pt idx="810">
                  <c:v>1.306489</c:v>
                </c:pt>
                <c:pt idx="811">
                  <c:v>1.3068850000000001</c:v>
                </c:pt>
                <c:pt idx="812">
                  <c:v>1.307204</c:v>
                </c:pt>
                <c:pt idx="813">
                  <c:v>1.306711</c:v>
                </c:pt>
                <c:pt idx="814">
                  <c:v>1.3067679999999999</c:v>
                </c:pt>
                <c:pt idx="815">
                  <c:v>1.306546</c:v>
                </c:pt>
                <c:pt idx="816">
                  <c:v>1.3064709999999999</c:v>
                </c:pt>
                <c:pt idx="817">
                  <c:v>1.306748</c:v>
                </c:pt>
                <c:pt idx="818">
                  <c:v>1.3068660000000001</c:v>
                </c:pt>
                <c:pt idx="819">
                  <c:v>1.307553</c:v>
                </c:pt>
                <c:pt idx="820">
                  <c:v>1.307042</c:v>
                </c:pt>
                <c:pt idx="821">
                  <c:v>1.307185</c:v>
                </c:pt>
                <c:pt idx="822">
                  <c:v>1.3070649999999999</c:v>
                </c:pt>
                <c:pt idx="823">
                  <c:v>1.3074319999999999</c:v>
                </c:pt>
                <c:pt idx="824">
                  <c:v>1.3078590000000001</c:v>
                </c:pt>
                <c:pt idx="825">
                  <c:v>1.3076749999999999</c:v>
                </c:pt>
                <c:pt idx="826">
                  <c:v>1.308262</c:v>
                </c:pt>
                <c:pt idx="827">
                  <c:v>1.3084690000000001</c:v>
                </c:pt>
                <c:pt idx="828">
                  <c:v>1.3085249999999999</c:v>
                </c:pt>
                <c:pt idx="829">
                  <c:v>1.3083910000000001</c:v>
                </c:pt>
                <c:pt idx="830">
                  <c:v>1.3086610000000001</c:v>
                </c:pt>
                <c:pt idx="831">
                  <c:v>1.3089550000000001</c:v>
                </c:pt>
                <c:pt idx="832">
                  <c:v>1.3087059999999999</c:v>
                </c:pt>
                <c:pt idx="833">
                  <c:v>1.308621</c:v>
                </c:pt>
                <c:pt idx="834">
                  <c:v>1.308702</c:v>
                </c:pt>
                <c:pt idx="835">
                  <c:v>1.3087150000000001</c:v>
                </c:pt>
                <c:pt idx="836">
                  <c:v>1.3090820000000001</c:v>
                </c:pt>
                <c:pt idx="837">
                  <c:v>1.309234</c:v>
                </c:pt>
                <c:pt idx="838">
                  <c:v>1.309661</c:v>
                </c:pt>
                <c:pt idx="839">
                  <c:v>1.3098050000000001</c:v>
                </c:pt>
                <c:pt idx="840">
                  <c:v>1.309631</c:v>
                </c:pt>
                <c:pt idx="841">
                  <c:v>1.309528</c:v>
                </c:pt>
                <c:pt idx="842">
                  <c:v>1.309482</c:v>
                </c:pt>
                <c:pt idx="843">
                  <c:v>1.309806</c:v>
                </c:pt>
                <c:pt idx="844">
                  <c:v>1.3100240000000001</c:v>
                </c:pt>
                <c:pt idx="845">
                  <c:v>1.310157</c:v>
                </c:pt>
                <c:pt idx="846">
                  <c:v>1.3095600000000001</c:v>
                </c:pt>
                <c:pt idx="847">
                  <c:v>1.3093349999999999</c:v>
                </c:pt>
                <c:pt idx="848">
                  <c:v>1.3097589999999999</c:v>
                </c:pt>
                <c:pt idx="849">
                  <c:v>1.309725</c:v>
                </c:pt>
                <c:pt idx="850">
                  <c:v>1.309876</c:v>
                </c:pt>
                <c:pt idx="851">
                  <c:v>1.3097099999999999</c:v>
                </c:pt>
                <c:pt idx="852">
                  <c:v>1.309331</c:v>
                </c:pt>
                <c:pt idx="853">
                  <c:v>1.309372</c:v>
                </c:pt>
                <c:pt idx="854">
                  <c:v>1.309439</c:v>
                </c:pt>
                <c:pt idx="855">
                  <c:v>1.309404</c:v>
                </c:pt>
                <c:pt idx="856">
                  <c:v>1.309331</c:v>
                </c:pt>
                <c:pt idx="857">
                  <c:v>1.309294</c:v>
                </c:pt>
                <c:pt idx="858">
                  <c:v>1.3097460000000001</c:v>
                </c:pt>
                <c:pt idx="859">
                  <c:v>1.3097840000000001</c:v>
                </c:pt>
                <c:pt idx="860">
                  <c:v>1.3100540000000001</c:v>
                </c:pt>
                <c:pt idx="861">
                  <c:v>1.309998</c:v>
                </c:pt>
                <c:pt idx="862">
                  <c:v>1.309944</c:v>
                </c:pt>
                <c:pt idx="863">
                  <c:v>1.309747</c:v>
                </c:pt>
                <c:pt idx="864">
                  <c:v>1.30959</c:v>
                </c:pt>
                <c:pt idx="865">
                  <c:v>1.3099270000000001</c:v>
                </c:pt>
                <c:pt idx="866">
                  <c:v>1.3098110000000001</c:v>
                </c:pt>
                <c:pt idx="867">
                  <c:v>1.3098190000000001</c:v>
                </c:pt>
                <c:pt idx="868">
                  <c:v>1.309709</c:v>
                </c:pt>
                <c:pt idx="869">
                  <c:v>1.309841</c:v>
                </c:pt>
                <c:pt idx="870">
                  <c:v>1.309985</c:v>
                </c:pt>
                <c:pt idx="871">
                  <c:v>1.3098369999999999</c:v>
                </c:pt>
                <c:pt idx="872">
                  <c:v>1.309963</c:v>
                </c:pt>
                <c:pt idx="873">
                  <c:v>1.310346</c:v>
                </c:pt>
                <c:pt idx="874">
                  <c:v>1.3100480000000001</c:v>
                </c:pt>
                <c:pt idx="875">
                  <c:v>1.309963</c:v>
                </c:pt>
                <c:pt idx="876">
                  <c:v>1.3102499999999999</c:v>
                </c:pt>
                <c:pt idx="877">
                  <c:v>1.3105709999999999</c:v>
                </c:pt>
                <c:pt idx="878">
                  <c:v>1.310713</c:v>
                </c:pt>
                <c:pt idx="879">
                  <c:v>1.310217</c:v>
                </c:pt>
                <c:pt idx="880">
                  <c:v>1.3105039999999999</c:v>
                </c:pt>
                <c:pt idx="881">
                  <c:v>1.3110029999999999</c:v>
                </c:pt>
                <c:pt idx="882">
                  <c:v>1.310799</c:v>
                </c:pt>
                <c:pt idx="883">
                  <c:v>1.310791</c:v>
                </c:pt>
                <c:pt idx="884">
                  <c:v>1.3102130000000001</c:v>
                </c:pt>
                <c:pt idx="885">
                  <c:v>1.310573</c:v>
                </c:pt>
                <c:pt idx="886">
                  <c:v>1.3099970000000001</c:v>
                </c:pt>
                <c:pt idx="887">
                  <c:v>1.3097780000000001</c:v>
                </c:pt>
                <c:pt idx="888">
                  <c:v>1.309685</c:v>
                </c:pt>
                <c:pt idx="889">
                  <c:v>1.3098620000000001</c:v>
                </c:pt>
                <c:pt idx="890">
                  <c:v>1.309796</c:v>
                </c:pt>
                <c:pt idx="891">
                  <c:v>1.309931</c:v>
                </c:pt>
                <c:pt idx="892">
                  <c:v>1.3091600000000001</c:v>
                </c:pt>
                <c:pt idx="893">
                  <c:v>1.3092569999999999</c:v>
                </c:pt>
                <c:pt idx="894">
                  <c:v>1.3092189999999999</c:v>
                </c:pt>
                <c:pt idx="895">
                  <c:v>1.3093220000000001</c:v>
                </c:pt>
                <c:pt idx="896">
                  <c:v>1.3091870000000001</c:v>
                </c:pt>
                <c:pt idx="897">
                  <c:v>1.309499</c:v>
                </c:pt>
                <c:pt idx="898">
                  <c:v>1.308648</c:v>
                </c:pt>
                <c:pt idx="899">
                  <c:v>1.3085310000000001</c:v>
                </c:pt>
                <c:pt idx="900">
                  <c:v>1.3089040000000001</c:v>
                </c:pt>
                <c:pt idx="901">
                  <c:v>1.3086390000000001</c:v>
                </c:pt>
                <c:pt idx="902">
                  <c:v>1.308902</c:v>
                </c:pt>
                <c:pt idx="903">
                  <c:v>1.309633</c:v>
                </c:pt>
                <c:pt idx="904">
                  <c:v>1.3089500000000001</c:v>
                </c:pt>
                <c:pt idx="905">
                  <c:v>1.3088089999999999</c:v>
                </c:pt>
                <c:pt idx="906">
                  <c:v>1.308608</c:v>
                </c:pt>
                <c:pt idx="907">
                  <c:v>1.308716</c:v>
                </c:pt>
                <c:pt idx="908">
                  <c:v>1.308497</c:v>
                </c:pt>
                <c:pt idx="909">
                  <c:v>1.3090139999999999</c:v>
                </c:pt>
                <c:pt idx="910">
                  <c:v>1.3084439999999999</c:v>
                </c:pt>
                <c:pt idx="911">
                  <c:v>1.3084450000000001</c:v>
                </c:pt>
                <c:pt idx="912">
                  <c:v>1.308686</c:v>
                </c:pt>
                <c:pt idx="913">
                  <c:v>1.308843</c:v>
                </c:pt>
                <c:pt idx="914">
                  <c:v>1.3087260000000001</c:v>
                </c:pt>
                <c:pt idx="915">
                  <c:v>1.308967</c:v>
                </c:pt>
                <c:pt idx="916">
                  <c:v>1.30887</c:v>
                </c:pt>
                <c:pt idx="917">
                  <c:v>1.309158</c:v>
                </c:pt>
                <c:pt idx="918">
                  <c:v>1.30907</c:v>
                </c:pt>
                <c:pt idx="919">
                  <c:v>1.309345</c:v>
                </c:pt>
                <c:pt idx="920">
                  <c:v>1.3086230000000001</c:v>
                </c:pt>
                <c:pt idx="921">
                  <c:v>1.308988</c:v>
                </c:pt>
                <c:pt idx="922">
                  <c:v>1.3088489999999999</c:v>
                </c:pt>
                <c:pt idx="923">
                  <c:v>1.308106</c:v>
                </c:pt>
                <c:pt idx="924">
                  <c:v>1.3076430000000001</c:v>
                </c:pt>
                <c:pt idx="925">
                  <c:v>1.3078609999999999</c:v>
                </c:pt>
                <c:pt idx="926">
                  <c:v>1.308187</c:v>
                </c:pt>
                <c:pt idx="927">
                  <c:v>1.3081799999999999</c:v>
                </c:pt>
                <c:pt idx="928">
                  <c:v>1.30826</c:v>
                </c:pt>
                <c:pt idx="929">
                  <c:v>1.3079989999999999</c:v>
                </c:pt>
                <c:pt idx="930">
                  <c:v>1.307844</c:v>
                </c:pt>
                <c:pt idx="931">
                  <c:v>1.307496</c:v>
                </c:pt>
                <c:pt idx="932">
                  <c:v>1.3075019999999999</c:v>
                </c:pt>
                <c:pt idx="933">
                  <c:v>1.3079829999999999</c:v>
                </c:pt>
                <c:pt idx="934">
                  <c:v>1.3076920000000001</c:v>
                </c:pt>
                <c:pt idx="935">
                  <c:v>1.3077449999999999</c:v>
                </c:pt>
                <c:pt idx="936">
                  <c:v>1.3071219999999999</c:v>
                </c:pt>
                <c:pt idx="937">
                  <c:v>1.307069</c:v>
                </c:pt>
                <c:pt idx="938">
                  <c:v>1.3070790000000001</c:v>
                </c:pt>
                <c:pt idx="939">
                  <c:v>1.307439</c:v>
                </c:pt>
                <c:pt idx="940">
                  <c:v>1.307553</c:v>
                </c:pt>
                <c:pt idx="941">
                  <c:v>1.3078559999999999</c:v>
                </c:pt>
                <c:pt idx="942">
                  <c:v>1.3078650000000001</c:v>
                </c:pt>
                <c:pt idx="943">
                  <c:v>1.307682</c:v>
                </c:pt>
                <c:pt idx="944">
                  <c:v>1.307555</c:v>
                </c:pt>
                <c:pt idx="945">
                  <c:v>1.3074220000000001</c:v>
                </c:pt>
                <c:pt idx="946">
                  <c:v>1.3076410000000001</c:v>
                </c:pt>
                <c:pt idx="947">
                  <c:v>1.308192</c:v>
                </c:pt>
                <c:pt idx="948">
                  <c:v>1.3084</c:v>
                </c:pt>
                <c:pt idx="949">
                  <c:v>1.308055</c:v>
                </c:pt>
                <c:pt idx="950">
                  <c:v>1.307992</c:v>
                </c:pt>
                <c:pt idx="951">
                  <c:v>1.30758</c:v>
                </c:pt>
                <c:pt idx="952">
                  <c:v>1.3075399999999999</c:v>
                </c:pt>
                <c:pt idx="953">
                  <c:v>1.307642</c:v>
                </c:pt>
                <c:pt idx="954">
                  <c:v>1.3075239999999999</c:v>
                </c:pt>
                <c:pt idx="955">
                  <c:v>1.3074509999999999</c:v>
                </c:pt>
                <c:pt idx="956">
                  <c:v>1.307777</c:v>
                </c:pt>
                <c:pt idx="957">
                  <c:v>1.3078970000000001</c:v>
                </c:pt>
                <c:pt idx="958">
                  <c:v>1.3079209999999999</c:v>
                </c:pt>
                <c:pt idx="959">
                  <c:v>1.3081529999999999</c:v>
                </c:pt>
                <c:pt idx="960">
                  <c:v>1.3078430000000001</c:v>
                </c:pt>
                <c:pt idx="961">
                  <c:v>1.3076540000000001</c:v>
                </c:pt>
                <c:pt idx="962">
                  <c:v>1.3079050000000001</c:v>
                </c:pt>
                <c:pt idx="963">
                  <c:v>1.3076840000000001</c:v>
                </c:pt>
                <c:pt idx="964">
                  <c:v>1.3081940000000001</c:v>
                </c:pt>
                <c:pt idx="965">
                  <c:v>1.3079099999999999</c:v>
                </c:pt>
                <c:pt idx="966">
                  <c:v>1.3077110000000001</c:v>
                </c:pt>
                <c:pt idx="967">
                  <c:v>1.3076220000000001</c:v>
                </c:pt>
                <c:pt idx="968">
                  <c:v>1.308189</c:v>
                </c:pt>
                <c:pt idx="969">
                  <c:v>1.308416</c:v>
                </c:pt>
                <c:pt idx="970">
                  <c:v>1.3085359999999999</c:v>
                </c:pt>
                <c:pt idx="971">
                  <c:v>1.3086439999999999</c:v>
                </c:pt>
                <c:pt idx="972">
                  <c:v>1.308916</c:v>
                </c:pt>
                <c:pt idx="973">
                  <c:v>1.309105</c:v>
                </c:pt>
                <c:pt idx="974">
                  <c:v>1.3093349999999999</c:v>
                </c:pt>
                <c:pt idx="975">
                  <c:v>1.3095859999999999</c:v>
                </c:pt>
                <c:pt idx="976">
                  <c:v>1.309768</c:v>
                </c:pt>
                <c:pt idx="977">
                  <c:v>1.309768</c:v>
                </c:pt>
                <c:pt idx="978">
                  <c:v>1.3096730000000001</c:v>
                </c:pt>
                <c:pt idx="979">
                  <c:v>1.309966</c:v>
                </c:pt>
                <c:pt idx="980">
                  <c:v>1.310541</c:v>
                </c:pt>
                <c:pt idx="981">
                  <c:v>1.3103940000000001</c:v>
                </c:pt>
                <c:pt idx="982">
                  <c:v>1.310981</c:v>
                </c:pt>
                <c:pt idx="983">
                  <c:v>1.3110740000000001</c:v>
                </c:pt>
                <c:pt idx="984">
                  <c:v>1.3109839999999999</c:v>
                </c:pt>
                <c:pt idx="985">
                  <c:v>1.310927</c:v>
                </c:pt>
                <c:pt idx="986">
                  <c:v>1.3107040000000001</c:v>
                </c:pt>
                <c:pt idx="987">
                  <c:v>1.3106629999999999</c:v>
                </c:pt>
                <c:pt idx="988">
                  <c:v>1.3110710000000001</c:v>
                </c:pt>
                <c:pt idx="989">
                  <c:v>1.3101940000000001</c:v>
                </c:pt>
                <c:pt idx="990">
                  <c:v>1.310084</c:v>
                </c:pt>
                <c:pt idx="991">
                  <c:v>1.310119</c:v>
                </c:pt>
                <c:pt idx="992">
                  <c:v>1.310138</c:v>
                </c:pt>
                <c:pt idx="993">
                  <c:v>1.310306</c:v>
                </c:pt>
                <c:pt idx="994">
                  <c:v>1.3106150000000001</c:v>
                </c:pt>
                <c:pt idx="995">
                  <c:v>1.3102309999999999</c:v>
                </c:pt>
                <c:pt idx="996">
                  <c:v>1.310494</c:v>
                </c:pt>
                <c:pt idx="997">
                  <c:v>1.3105519999999999</c:v>
                </c:pt>
                <c:pt idx="998">
                  <c:v>1.3106930000000001</c:v>
                </c:pt>
                <c:pt idx="999">
                  <c:v>1.3103990000000001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9.9179000000000003E-2</c:v>
                </c:pt>
                <c:pt idx="1">
                  <c:v>1.8131520000000001</c:v>
                </c:pt>
                <c:pt idx="2">
                  <c:v>1.443038</c:v>
                </c:pt>
                <c:pt idx="3">
                  <c:v>1.307833</c:v>
                </c:pt>
                <c:pt idx="4">
                  <c:v>1.1895579999999999</c:v>
                </c:pt>
                <c:pt idx="5">
                  <c:v>1.346522</c:v>
                </c:pt>
                <c:pt idx="6">
                  <c:v>1.267665</c:v>
                </c:pt>
                <c:pt idx="7">
                  <c:v>1.2300439999999999</c:v>
                </c:pt>
                <c:pt idx="8">
                  <c:v>1.1565099999999999</c:v>
                </c:pt>
                <c:pt idx="9">
                  <c:v>1.046827</c:v>
                </c:pt>
                <c:pt idx="10">
                  <c:v>0.99175400000000002</c:v>
                </c:pt>
                <c:pt idx="11">
                  <c:v>0.92842199999999997</c:v>
                </c:pt>
                <c:pt idx="12">
                  <c:v>0.91244199999999998</c:v>
                </c:pt>
                <c:pt idx="13">
                  <c:v>0.90369500000000003</c:v>
                </c:pt>
                <c:pt idx="14">
                  <c:v>0.884413</c:v>
                </c:pt>
                <c:pt idx="15">
                  <c:v>0.88315100000000002</c:v>
                </c:pt>
                <c:pt idx="16">
                  <c:v>0.90374900000000002</c:v>
                </c:pt>
                <c:pt idx="17">
                  <c:v>0.89220999999999995</c:v>
                </c:pt>
                <c:pt idx="18">
                  <c:v>0.853051</c:v>
                </c:pt>
                <c:pt idx="19">
                  <c:v>0.85761299999999996</c:v>
                </c:pt>
                <c:pt idx="20">
                  <c:v>0.82725899999999997</c:v>
                </c:pt>
                <c:pt idx="21">
                  <c:v>0.79461999999999999</c:v>
                </c:pt>
                <c:pt idx="22">
                  <c:v>0.79164599999999996</c:v>
                </c:pt>
                <c:pt idx="23">
                  <c:v>0.77133799999999997</c:v>
                </c:pt>
                <c:pt idx="24">
                  <c:v>0.75855799999999995</c:v>
                </c:pt>
                <c:pt idx="25">
                  <c:v>0.74675199999999997</c:v>
                </c:pt>
                <c:pt idx="26">
                  <c:v>0.73001400000000005</c:v>
                </c:pt>
                <c:pt idx="27">
                  <c:v>0.73697000000000001</c:v>
                </c:pt>
                <c:pt idx="28">
                  <c:v>0.76972399999999996</c:v>
                </c:pt>
                <c:pt idx="29">
                  <c:v>0.74640300000000004</c:v>
                </c:pt>
                <c:pt idx="30">
                  <c:v>0.75951299999999999</c:v>
                </c:pt>
                <c:pt idx="31">
                  <c:v>0.77279399999999998</c:v>
                </c:pt>
                <c:pt idx="32">
                  <c:v>0.78356400000000004</c:v>
                </c:pt>
                <c:pt idx="33">
                  <c:v>0.79284200000000005</c:v>
                </c:pt>
                <c:pt idx="34">
                  <c:v>0.77913699999999997</c:v>
                </c:pt>
                <c:pt idx="35">
                  <c:v>0.86560700000000002</c:v>
                </c:pt>
                <c:pt idx="36">
                  <c:v>0.85884700000000003</c:v>
                </c:pt>
                <c:pt idx="37">
                  <c:v>0.89173599999999997</c:v>
                </c:pt>
                <c:pt idx="38">
                  <c:v>0.878722</c:v>
                </c:pt>
                <c:pt idx="39">
                  <c:v>0.86497800000000002</c:v>
                </c:pt>
                <c:pt idx="40">
                  <c:v>0.85039500000000001</c:v>
                </c:pt>
                <c:pt idx="41">
                  <c:v>0.83865400000000001</c:v>
                </c:pt>
                <c:pt idx="42">
                  <c:v>0.82921100000000003</c:v>
                </c:pt>
                <c:pt idx="43">
                  <c:v>0.81961099999999998</c:v>
                </c:pt>
                <c:pt idx="44">
                  <c:v>0.80258300000000005</c:v>
                </c:pt>
                <c:pt idx="45">
                  <c:v>0.79801500000000003</c:v>
                </c:pt>
                <c:pt idx="46">
                  <c:v>0.81913899999999995</c:v>
                </c:pt>
                <c:pt idx="47">
                  <c:v>0.830291</c:v>
                </c:pt>
                <c:pt idx="48">
                  <c:v>0.82443900000000003</c:v>
                </c:pt>
                <c:pt idx="49">
                  <c:v>0.81404500000000002</c:v>
                </c:pt>
                <c:pt idx="50">
                  <c:v>1.021064</c:v>
                </c:pt>
                <c:pt idx="51">
                  <c:v>1.0548979999999999</c:v>
                </c:pt>
                <c:pt idx="52">
                  <c:v>1.0636969999999999</c:v>
                </c:pt>
                <c:pt idx="53">
                  <c:v>1.055013</c:v>
                </c:pt>
                <c:pt idx="54">
                  <c:v>1.0690710000000001</c:v>
                </c:pt>
                <c:pt idx="55">
                  <c:v>1.0573760000000001</c:v>
                </c:pt>
                <c:pt idx="56">
                  <c:v>1.0370809999999999</c:v>
                </c:pt>
                <c:pt idx="57">
                  <c:v>1.025083</c:v>
                </c:pt>
                <c:pt idx="58">
                  <c:v>1.006548</c:v>
                </c:pt>
                <c:pt idx="59">
                  <c:v>0.992421</c:v>
                </c:pt>
                <c:pt idx="60">
                  <c:v>1.0088649999999999</c:v>
                </c:pt>
                <c:pt idx="61">
                  <c:v>0.99922500000000003</c:v>
                </c:pt>
                <c:pt idx="62">
                  <c:v>0.98763299999999998</c:v>
                </c:pt>
                <c:pt idx="63">
                  <c:v>0.99535899999999999</c:v>
                </c:pt>
                <c:pt idx="64">
                  <c:v>1.0093650000000001</c:v>
                </c:pt>
                <c:pt idx="65">
                  <c:v>1.002516</c:v>
                </c:pt>
                <c:pt idx="66">
                  <c:v>0.99218200000000001</c:v>
                </c:pt>
                <c:pt idx="67">
                  <c:v>0.97951200000000005</c:v>
                </c:pt>
                <c:pt idx="68">
                  <c:v>0.97425200000000001</c:v>
                </c:pt>
                <c:pt idx="69">
                  <c:v>0.96600200000000003</c:v>
                </c:pt>
                <c:pt idx="70">
                  <c:v>0.95612200000000003</c:v>
                </c:pt>
                <c:pt idx="71">
                  <c:v>0.95300799999999997</c:v>
                </c:pt>
                <c:pt idx="72">
                  <c:v>0.96111899999999995</c:v>
                </c:pt>
                <c:pt idx="73">
                  <c:v>0.95196400000000003</c:v>
                </c:pt>
                <c:pt idx="74">
                  <c:v>0.94561200000000001</c:v>
                </c:pt>
                <c:pt idx="75">
                  <c:v>0.93757599999999996</c:v>
                </c:pt>
                <c:pt idx="76">
                  <c:v>0.93597900000000001</c:v>
                </c:pt>
                <c:pt idx="77">
                  <c:v>0.935338</c:v>
                </c:pt>
                <c:pt idx="78">
                  <c:v>0.93396999999999997</c:v>
                </c:pt>
                <c:pt idx="79">
                  <c:v>0.92531300000000005</c:v>
                </c:pt>
                <c:pt idx="80">
                  <c:v>0.92217300000000002</c:v>
                </c:pt>
                <c:pt idx="81">
                  <c:v>0.91425199999999995</c:v>
                </c:pt>
                <c:pt idx="82">
                  <c:v>0.90649500000000005</c:v>
                </c:pt>
                <c:pt idx="83">
                  <c:v>0.90155700000000005</c:v>
                </c:pt>
                <c:pt idx="84">
                  <c:v>0.89388699999999999</c:v>
                </c:pt>
                <c:pt idx="85">
                  <c:v>0.887042</c:v>
                </c:pt>
                <c:pt idx="86">
                  <c:v>0.88053599999999999</c:v>
                </c:pt>
                <c:pt idx="87">
                  <c:v>0.89163700000000001</c:v>
                </c:pt>
                <c:pt idx="88">
                  <c:v>0.89047799999999999</c:v>
                </c:pt>
                <c:pt idx="89">
                  <c:v>0.883301</c:v>
                </c:pt>
                <c:pt idx="90">
                  <c:v>0.87586699999999995</c:v>
                </c:pt>
                <c:pt idx="91">
                  <c:v>0.89598199999999995</c:v>
                </c:pt>
                <c:pt idx="92">
                  <c:v>0.98801399999999995</c:v>
                </c:pt>
                <c:pt idx="93">
                  <c:v>0.97627600000000003</c:v>
                </c:pt>
                <c:pt idx="94">
                  <c:v>0.96898399999999996</c:v>
                </c:pt>
                <c:pt idx="95">
                  <c:v>0.96234200000000003</c:v>
                </c:pt>
                <c:pt idx="96">
                  <c:v>0.95303099999999996</c:v>
                </c:pt>
                <c:pt idx="97">
                  <c:v>0.94464800000000004</c:v>
                </c:pt>
                <c:pt idx="98">
                  <c:v>0.94862299999999999</c:v>
                </c:pt>
                <c:pt idx="99">
                  <c:v>1.010886</c:v>
                </c:pt>
                <c:pt idx="100">
                  <c:v>1.0046919999999999</c:v>
                </c:pt>
                <c:pt idx="101">
                  <c:v>0.99839199999999995</c:v>
                </c:pt>
                <c:pt idx="102">
                  <c:v>0.99889300000000003</c:v>
                </c:pt>
                <c:pt idx="103">
                  <c:v>0.99341299999999999</c:v>
                </c:pt>
                <c:pt idx="104">
                  <c:v>0.98939200000000005</c:v>
                </c:pt>
                <c:pt idx="105">
                  <c:v>0.98521999999999998</c:v>
                </c:pt>
                <c:pt idx="106">
                  <c:v>0.97968900000000003</c:v>
                </c:pt>
                <c:pt idx="107">
                  <c:v>0.97550499999999996</c:v>
                </c:pt>
                <c:pt idx="108">
                  <c:v>0.98058199999999995</c:v>
                </c:pt>
                <c:pt idx="109">
                  <c:v>0.97770100000000004</c:v>
                </c:pt>
                <c:pt idx="110">
                  <c:v>0.96985500000000002</c:v>
                </c:pt>
                <c:pt idx="111">
                  <c:v>0.96690900000000002</c:v>
                </c:pt>
                <c:pt idx="112">
                  <c:v>0.96080299999999996</c:v>
                </c:pt>
                <c:pt idx="113">
                  <c:v>0.95278099999999999</c:v>
                </c:pt>
                <c:pt idx="114">
                  <c:v>0.94809299999999996</c:v>
                </c:pt>
                <c:pt idx="115">
                  <c:v>0.94619600000000004</c:v>
                </c:pt>
                <c:pt idx="116">
                  <c:v>0.93959400000000004</c:v>
                </c:pt>
                <c:pt idx="117">
                  <c:v>0.93357299999999999</c:v>
                </c:pt>
                <c:pt idx="118">
                  <c:v>0.92815700000000001</c:v>
                </c:pt>
                <c:pt idx="119">
                  <c:v>0.92115599999999997</c:v>
                </c:pt>
                <c:pt idx="120">
                  <c:v>0.92657699999999998</c:v>
                </c:pt>
                <c:pt idx="121">
                  <c:v>1.000472</c:v>
                </c:pt>
                <c:pt idx="122">
                  <c:v>1.077124</c:v>
                </c:pt>
                <c:pt idx="123">
                  <c:v>1.08165</c:v>
                </c:pt>
                <c:pt idx="124">
                  <c:v>1.0781829999999999</c:v>
                </c:pt>
                <c:pt idx="125">
                  <c:v>1.0787040000000001</c:v>
                </c:pt>
                <c:pt idx="126">
                  <c:v>1.072567</c:v>
                </c:pt>
                <c:pt idx="127">
                  <c:v>1.0742370000000001</c:v>
                </c:pt>
                <c:pt idx="128">
                  <c:v>1.0660449999999999</c:v>
                </c:pt>
                <c:pt idx="129">
                  <c:v>1.060743</c:v>
                </c:pt>
                <c:pt idx="130">
                  <c:v>1.0588930000000001</c:v>
                </c:pt>
                <c:pt idx="131">
                  <c:v>1.061007</c:v>
                </c:pt>
                <c:pt idx="132">
                  <c:v>1.0562320000000001</c:v>
                </c:pt>
                <c:pt idx="133">
                  <c:v>1.0510649999999999</c:v>
                </c:pt>
                <c:pt idx="134">
                  <c:v>1.049088</c:v>
                </c:pt>
                <c:pt idx="135">
                  <c:v>1.0482659999999999</c:v>
                </c:pt>
                <c:pt idx="136">
                  <c:v>1.052543</c:v>
                </c:pt>
                <c:pt idx="137">
                  <c:v>1.0463899999999999</c:v>
                </c:pt>
                <c:pt idx="138">
                  <c:v>1.0453049999999999</c:v>
                </c:pt>
                <c:pt idx="139">
                  <c:v>1.0422549999999999</c:v>
                </c:pt>
                <c:pt idx="140">
                  <c:v>1.0352300000000001</c:v>
                </c:pt>
                <c:pt idx="141">
                  <c:v>1.032249</c:v>
                </c:pt>
                <c:pt idx="142">
                  <c:v>1.030259</c:v>
                </c:pt>
                <c:pt idx="143">
                  <c:v>1.0261560000000001</c:v>
                </c:pt>
                <c:pt idx="144">
                  <c:v>1.0213939999999999</c:v>
                </c:pt>
                <c:pt idx="145">
                  <c:v>1.023698</c:v>
                </c:pt>
                <c:pt idx="146">
                  <c:v>1.0164530000000001</c:v>
                </c:pt>
                <c:pt idx="147">
                  <c:v>1.0098670000000001</c:v>
                </c:pt>
                <c:pt idx="148">
                  <c:v>1.006845</c:v>
                </c:pt>
                <c:pt idx="149">
                  <c:v>1.001241</c:v>
                </c:pt>
                <c:pt idx="150">
                  <c:v>1.0058499999999999</c:v>
                </c:pt>
                <c:pt idx="151">
                  <c:v>1.0053909999999999</c:v>
                </c:pt>
                <c:pt idx="152">
                  <c:v>1.001242</c:v>
                </c:pt>
                <c:pt idx="153">
                  <c:v>1.016373</c:v>
                </c:pt>
                <c:pt idx="154">
                  <c:v>1.011814</c:v>
                </c:pt>
                <c:pt idx="155">
                  <c:v>1.0068859999999999</c:v>
                </c:pt>
                <c:pt idx="156">
                  <c:v>1.0058830000000001</c:v>
                </c:pt>
                <c:pt idx="157">
                  <c:v>1.0022500000000001</c:v>
                </c:pt>
                <c:pt idx="158">
                  <c:v>0.996444</c:v>
                </c:pt>
                <c:pt idx="159">
                  <c:v>1.0004630000000001</c:v>
                </c:pt>
                <c:pt idx="160">
                  <c:v>0.99863999999999997</c:v>
                </c:pt>
                <c:pt idx="161">
                  <c:v>0.99326800000000004</c:v>
                </c:pt>
                <c:pt idx="162">
                  <c:v>0.99801899999999999</c:v>
                </c:pt>
                <c:pt idx="163">
                  <c:v>0.99436199999999997</c:v>
                </c:pt>
                <c:pt idx="164">
                  <c:v>0.98996899999999999</c:v>
                </c:pt>
                <c:pt idx="165">
                  <c:v>0.98408700000000005</c:v>
                </c:pt>
                <c:pt idx="166">
                  <c:v>0.98119900000000004</c:v>
                </c:pt>
                <c:pt idx="167">
                  <c:v>0.97884400000000005</c:v>
                </c:pt>
                <c:pt idx="168">
                  <c:v>0.97494999999999998</c:v>
                </c:pt>
                <c:pt idx="169">
                  <c:v>0.97448299999999999</c:v>
                </c:pt>
                <c:pt idx="170">
                  <c:v>0.97098899999999999</c:v>
                </c:pt>
                <c:pt idx="171">
                  <c:v>0.96651799999999999</c:v>
                </c:pt>
                <c:pt idx="172">
                  <c:v>0.96684899999999996</c:v>
                </c:pt>
                <c:pt idx="173">
                  <c:v>0.96278799999999998</c:v>
                </c:pt>
                <c:pt idx="174">
                  <c:v>0.96222300000000005</c:v>
                </c:pt>
                <c:pt idx="175">
                  <c:v>0.96635499999999996</c:v>
                </c:pt>
                <c:pt idx="176">
                  <c:v>0.96525300000000003</c:v>
                </c:pt>
                <c:pt idx="177">
                  <c:v>0.96137099999999998</c:v>
                </c:pt>
                <c:pt idx="178">
                  <c:v>0.95648699999999998</c:v>
                </c:pt>
                <c:pt idx="179">
                  <c:v>0.95476700000000003</c:v>
                </c:pt>
                <c:pt idx="180">
                  <c:v>0.95149300000000003</c:v>
                </c:pt>
                <c:pt idx="181">
                  <c:v>0.94873399999999997</c:v>
                </c:pt>
                <c:pt idx="182">
                  <c:v>0.95043100000000003</c:v>
                </c:pt>
                <c:pt idx="183">
                  <c:v>0.94945100000000004</c:v>
                </c:pt>
                <c:pt idx="184">
                  <c:v>0.94635800000000003</c:v>
                </c:pt>
                <c:pt idx="185">
                  <c:v>0.94033900000000004</c:v>
                </c:pt>
                <c:pt idx="186">
                  <c:v>0.958928</c:v>
                </c:pt>
                <c:pt idx="187">
                  <c:v>0.95721800000000001</c:v>
                </c:pt>
                <c:pt idx="188">
                  <c:v>0.95324900000000001</c:v>
                </c:pt>
                <c:pt idx="189">
                  <c:v>0.94989999999999997</c:v>
                </c:pt>
                <c:pt idx="190">
                  <c:v>0.95072999999999996</c:v>
                </c:pt>
                <c:pt idx="191">
                  <c:v>0.94653799999999999</c:v>
                </c:pt>
                <c:pt idx="192">
                  <c:v>0.94330400000000003</c:v>
                </c:pt>
                <c:pt idx="193">
                  <c:v>0.94179100000000004</c:v>
                </c:pt>
                <c:pt idx="194">
                  <c:v>0.939886</c:v>
                </c:pt>
                <c:pt idx="195">
                  <c:v>0.93764000000000003</c:v>
                </c:pt>
                <c:pt idx="196">
                  <c:v>0.93445999999999996</c:v>
                </c:pt>
                <c:pt idx="197">
                  <c:v>0.93180799999999997</c:v>
                </c:pt>
                <c:pt idx="198">
                  <c:v>0.93199500000000002</c:v>
                </c:pt>
                <c:pt idx="199">
                  <c:v>0.93869000000000002</c:v>
                </c:pt>
                <c:pt idx="200">
                  <c:v>0.93750900000000004</c:v>
                </c:pt>
                <c:pt idx="201">
                  <c:v>0.93372500000000003</c:v>
                </c:pt>
                <c:pt idx="202">
                  <c:v>0.93107200000000001</c:v>
                </c:pt>
                <c:pt idx="203">
                  <c:v>0.92777200000000004</c:v>
                </c:pt>
                <c:pt idx="204">
                  <c:v>0.92664999999999997</c:v>
                </c:pt>
                <c:pt idx="205">
                  <c:v>0.92423500000000003</c:v>
                </c:pt>
                <c:pt idx="206">
                  <c:v>0.92201100000000002</c:v>
                </c:pt>
                <c:pt idx="207">
                  <c:v>0.91917899999999997</c:v>
                </c:pt>
                <c:pt idx="208">
                  <c:v>0.91568099999999997</c:v>
                </c:pt>
                <c:pt idx="209">
                  <c:v>0.91472699999999996</c:v>
                </c:pt>
                <c:pt idx="210">
                  <c:v>0.91477200000000003</c:v>
                </c:pt>
                <c:pt idx="211">
                  <c:v>0.91221399999999997</c:v>
                </c:pt>
                <c:pt idx="212">
                  <c:v>0.92564299999999999</c:v>
                </c:pt>
                <c:pt idx="213">
                  <c:v>0.92284500000000003</c:v>
                </c:pt>
                <c:pt idx="214">
                  <c:v>0.92051000000000005</c:v>
                </c:pt>
                <c:pt idx="215">
                  <c:v>0.920346</c:v>
                </c:pt>
                <c:pt idx="216">
                  <c:v>0.91718100000000002</c:v>
                </c:pt>
                <c:pt idx="217">
                  <c:v>0.91873199999999999</c:v>
                </c:pt>
                <c:pt idx="218">
                  <c:v>0.91556000000000004</c:v>
                </c:pt>
                <c:pt idx="219">
                  <c:v>0.91372200000000003</c:v>
                </c:pt>
                <c:pt idx="220">
                  <c:v>0.91112700000000002</c:v>
                </c:pt>
                <c:pt idx="221">
                  <c:v>0.92639199999999999</c:v>
                </c:pt>
                <c:pt idx="222">
                  <c:v>0.94563900000000001</c:v>
                </c:pt>
                <c:pt idx="223">
                  <c:v>0.94272699999999998</c:v>
                </c:pt>
                <c:pt idx="224">
                  <c:v>0.94153399999999998</c:v>
                </c:pt>
                <c:pt idx="225">
                  <c:v>0.94044099999999997</c:v>
                </c:pt>
                <c:pt idx="226">
                  <c:v>0.938388</c:v>
                </c:pt>
                <c:pt idx="227">
                  <c:v>0.94051300000000004</c:v>
                </c:pt>
                <c:pt idx="228">
                  <c:v>0.94210499999999997</c:v>
                </c:pt>
                <c:pt idx="229">
                  <c:v>0.95916299999999999</c:v>
                </c:pt>
                <c:pt idx="230">
                  <c:v>0.95671200000000001</c:v>
                </c:pt>
                <c:pt idx="231">
                  <c:v>0.95339200000000002</c:v>
                </c:pt>
                <c:pt idx="232">
                  <c:v>0.95209600000000005</c:v>
                </c:pt>
                <c:pt idx="233">
                  <c:v>0.94863699999999995</c:v>
                </c:pt>
                <c:pt idx="234">
                  <c:v>0.94887200000000005</c:v>
                </c:pt>
                <c:pt idx="235">
                  <c:v>0.945886</c:v>
                </c:pt>
                <c:pt idx="236">
                  <c:v>0.94633100000000003</c:v>
                </c:pt>
                <c:pt idx="237">
                  <c:v>0.94281999999999999</c:v>
                </c:pt>
                <c:pt idx="238">
                  <c:v>0.94052000000000002</c:v>
                </c:pt>
                <c:pt idx="239">
                  <c:v>0.93851300000000004</c:v>
                </c:pt>
                <c:pt idx="240">
                  <c:v>0.93598000000000003</c:v>
                </c:pt>
                <c:pt idx="241">
                  <c:v>0.93280099999999999</c:v>
                </c:pt>
                <c:pt idx="242">
                  <c:v>0.93234099999999998</c:v>
                </c:pt>
                <c:pt idx="243">
                  <c:v>0.93026399999999998</c:v>
                </c:pt>
                <c:pt idx="244">
                  <c:v>0.92751899999999998</c:v>
                </c:pt>
                <c:pt idx="245">
                  <c:v>0.93076599999999998</c:v>
                </c:pt>
                <c:pt idx="246">
                  <c:v>0.92770200000000003</c:v>
                </c:pt>
                <c:pt idx="247">
                  <c:v>0.92509399999999997</c:v>
                </c:pt>
                <c:pt idx="248">
                  <c:v>0.92829899999999999</c:v>
                </c:pt>
                <c:pt idx="249">
                  <c:v>0.92478099999999996</c:v>
                </c:pt>
                <c:pt idx="250">
                  <c:v>0.92178599999999999</c:v>
                </c:pt>
                <c:pt idx="251">
                  <c:v>0.91946099999999997</c:v>
                </c:pt>
                <c:pt idx="252">
                  <c:v>0.91779299999999997</c:v>
                </c:pt>
                <c:pt idx="253">
                  <c:v>0.91568300000000002</c:v>
                </c:pt>
                <c:pt idx="254">
                  <c:v>0.91339099999999995</c:v>
                </c:pt>
                <c:pt idx="255">
                  <c:v>0.91507499999999997</c:v>
                </c:pt>
                <c:pt idx="256">
                  <c:v>0.91238399999999997</c:v>
                </c:pt>
                <c:pt idx="257">
                  <c:v>0.91162399999999999</c:v>
                </c:pt>
                <c:pt idx="258">
                  <c:v>0.91069</c:v>
                </c:pt>
                <c:pt idx="259">
                  <c:v>0.90937800000000002</c:v>
                </c:pt>
                <c:pt idx="260">
                  <c:v>0.907717</c:v>
                </c:pt>
                <c:pt idx="261">
                  <c:v>0.90616699999999994</c:v>
                </c:pt>
                <c:pt idx="262">
                  <c:v>0.90589699999999995</c:v>
                </c:pt>
                <c:pt idx="263">
                  <c:v>0.90319000000000005</c:v>
                </c:pt>
                <c:pt idx="264">
                  <c:v>0.90027699999999999</c:v>
                </c:pt>
                <c:pt idx="265">
                  <c:v>0.89693800000000001</c:v>
                </c:pt>
                <c:pt idx="266">
                  <c:v>0.89848399999999995</c:v>
                </c:pt>
                <c:pt idx="267">
                  <c:v>0.89541400000000004</c:v>
                </c:pt>
                <c:pt idx="268">
                  <c:v>0.89748799999999995</c:v>
                </c:pt>
                <c:pt idx="269">
                  <c:v>0.89673099999999994</c:v>
                </c:pt>
                <c:pt idx="270">
                  <c:v>0.89561199999999996</c:v>
                </c:pt>
                <c:pt idx="271">
                  <c:v>0.89518799999999998</c:v>
                </c:pt>
                <c:pt idx="272">
                  <c:v>0.89318299999999995</c:v>
                </c:pt>
                <c:pt idx="273">
                  <c:v>0.89072300000000004</c:v>
                </c:pt>
                <c:pt idx="274">
                  <c:v>0.88802099999999995</c:v>
                </c:pt>
                <c:pt idx="275">
                  <c:v>0.88537999999999994</c:v>
                </c:pt>
                <c:pt idx="276">
                  <c:v>0.88706799999999997</c:v>
                </c:pt>
                <c:pt idx="277">
                  <c:v>0.88879900000000001</c:v>
                </c:pt>
                <c:pt idx="278">
                  <c:v>0.89036999999999999</c:v>
                </c:pt>
                <c:pt idx="279">
                  <c:v>0.88777799999999996</c:v>
                </c:pt>
                <c:pt idx="280">
                  <c:v>0.88495599999999996</c:v>
                </c:pt>
                <c:pt idx="281">
                  <c:v>0.88557900000000001</c:v>
                </c:pt>
                <c:pt idx="282">
                  <c:v>0.888733</c:v>
                </c:pt>
                <c:pt idx="283">
                  <c:v>0.88827800000000001</c:v>
                </c:pt>
                <c:pt idx="284">
                  <c:v>0.88763800000000004</c:v>
                </c:pt>
                <c:pt idx="285">
                  <c:v>0.89830500000000002</c:v>
                </c:pt>
                <c:pt idx="286">
                  <c:v>0.896061</c:v>
                </c:pt>
                <c:pt idx="287">
                  <c:v>0.89671900000000004</c:v>
                </c:pt>
                <c:pt idx="288">
                  <c:v>0.89831899999999998</c:v>
                </c:pt>
                <c:pt idx="289">
                  <c:v>0.90221099999999999</c:v>
                </c:pt>
                <c:pt idx="290">
                  <c:v>0.89991200000000005</c:v>
                </c:pt>
                <c:pt idx="291">
                  <c:v>0.89741199999999999</c:v>
                </c:pt>
                <c:pt idx="292">
                  <c:v>0.898895</c:v>
                </c:pt>
                <c:pt idx="293">
                  <c:v>0.89659100000000003</c:v>
                </c:pt>
                <c:pt idx="294">
                  <c:v>0.89475499999999997</c:v>
                </c:pt>
                <c:pt idx="295">
                  <c:v>0.89264900000000003</c:v>
                </c:pt>
                <c:pt idx="296">
                  <c:v>0.89037999999999995</c:v>
                </c:pt>
                <c:pt idx="297">
                  <c:v>0.89053400000000005</c:v>
                </c:pt>
                <c:pt idx="298">
                  <c:v>0.887992</c:v>
                </c:pt>
                <c:pt idx="299">
                  <c:v>0.88654900000000003</c:v>
                </c:pt>
                <c:pt idx="300">
                  <c:v>0.88526899999999997</c:v>
                </c:pt>
                <c:pt idx="301">
                  <c:v>0.88386799999999999</c:v>
                </c:pt>
                <c:pt idx="302">
                  <c:v>0.88988599999999995</c:v>
                </c:pt>
                <c:pt idx="303">
                  <c:v>0.89349800000000001</c:v>
                </c:pt>
                <c:pt idx="304">
                  <c:v>0.89373000000000002</c:v>
                </c:pt>
                <c:pt idx="305">
                  <c:v>0.89330600000000004</c:v>
                </c:pt>
                <c:pt idx="306">
                  <c:v>0.89237200000000005</c:v>
                </c:pt>
                <c:pt idx="307">
                  <c:v>0.88935900000000001</c:v>
                </c:pt>
                <c:pt idx="308">
                  <c:v>0.88797599999999999</c:v>
                </c:pt>
                <c:pt idx="309">
                  <c:v>0.88648099999999996</c:v>
                </c:pt>
                <c:pt idx="310">
                  <c:v>0.88400299999999998</c:v>
                </c:pt>
                <c:pt idx="311">
                  <c:v>0.88147900000000001</c:v>
                </c:pt>
                <c:pt idx="312">
                  <c:v>0.87916899999999998</c:v>
                </c:pt>
                <c:pt idx="313">
                  <c:v>0.88316899999999998</c:v>
                </c:pt>
                <c:pt idx="314">
                  <c:v>0.88912100000000005</c:v>
                </c:pt>
                <c:pt idx="315">
                  <c:v>0.88620399999999999</c:v>
                </c:pt>
                <c:pt idx="316">
                  <c:v>0.88473000000000002</c:v>
                </c:pt>
                <c:pt idx="317">
                  <c:v>0.88843300000000003</c:v>
                </c:pt>
                <c:pt idx="318">
                  <c:v>0.88634199999999996</c:v>
                </c:pt>
                <c:pt idx="319">
                  <c:v>0.88585000000000003</c:v>
                </c:pt>
                <c:pt idx="320">
                  <c:v>0.88455099999999998</c:v>
                </c:pt>
                <c:pt idx="321">
                  <c:v>0.882378</c:v>
                </c:pt>
                <c:pt idx="322">
                  <c:v>0.88251800000000002</c:v>
                </c:pt>
                <c:pt idx="323">
                  <c:v>0.88045399999999996</c:v>
                </c:pt>
                <c:pt idx="324">
                  <c:v>0.87893100000000002</c:v>
                </c:pt>
                <c:pt idx="325">
                  <c:v>0.87809899999999996</c:v>
                </c:pt>
                <c:pt idx="326">
                  <c:v>0.87903699999999996</c:v>
                </c:pt>
                <c:pt idx="327">
                  <c:v>0.87914700000000001</c:v>
                </c:pt>
                <c:pt idx="328">
                  <c:v>0.88037900000000002</c:v>
                </c:pt>
                <c:pt idx="329">
                  <c:v>0.87833899999999998</c:v>
                </c:pt>
                <c:pt idx="330">
                  <c:v>0.876193</c:v>
                </c:pt>
                <c:pt idx="331">
                  <c:v>0.87457799999999997</c:v>
                </c:pt>
                <c:pt idx="332">
                  <c:v>0.87275199999999997</c:v>
                </c:pt>
                <c:pt idx="333">
                  <c:v>0.87040200000000001</c:v>
                </c:pt>
                <c:pt idx="334">
                  <c:v>0.87492300000000001</c:v>
                </c:pt>
                <c:pt idx="335">
                  <c:v>0.87445099999999998</c:v>
                </c:pt>
                <c:pt idx="336">
                  <c:v>0.87520699999999996</c:v>
                </c:pt>
                <c:pt idx="337">
                  <c:v>0.87482300000000002</c:v>
                </c:pt>
                <c:pt idx="338">
                  <c:v>0.87359500000000001</c:v>
                </c:pt>
                <c:pt idx="339">
                  <c:v>0.875135</c:v>
                </c:pt>
                <c:pt idx="340">
                  <c:v>0.88049999999999995</c:v>
                </c:pt>
                <c:pt idx="341">
                  <c:v>0.87970899999999996</c:v>
                </c:pt>
                <c:pt idx="342">
                  <c:v>0.87973400000000002</c:v>
                </c:pt>
                <c:pt idx="343">
                  <c:v>0.87761500000000003</c:v>
                </c:pt>
                <c:pt idx="344">
                  <c:v>0.87511499999999998</c:v>
                </c:pt>
                <c:pt idx="345">
                  <c:v>0.87335099999999999</c:v>
                </c:pt>
                <c:pt idx="346">
                  <c:v>0.87199300000000002</c:v>
                </c:pt>
                <c:pt idx="347">
                  <c:v>0.87144299999999997</c:v>
                </c:pt>
                <c:pt idx="348">
                  <c:v>0.86988500000000002</c:v>
                </c:pt>
                <c:pt idx="349">
                  <c:v>0.86733099999999996</c:v>
                </c:pt>
                <c:pt idx="350">
                  <c:v>0.86959500000000001</c:v>
                </c:pt>
                <c:pt idx="351">
                  <c:v>0.87840799999999997</c:v>
                </c:pt>
                <c:pt idx="352">
                  <c:v>0.87833899999999998</c:v>
                </c:pt>
                <c:pt idx="353">
                  <c:v>0.877085</c:v>
                </c:pt>
                <c:pt idx="354">
                  <c:v>0.87627999999999995</c:v>
                </c:pt>
                <c:pt idx="355">
                  <c:v>0.87615600000000005</c:v>
                </c:pt>
                <c:pt idx="356">
                  <c:v>0.87545399999999995</c:v>
                </c:pt>
                <c:pt idx="357">
                  <c:v>0.87659799999999999</c:v>
                </c:pt>
                <c:pt idx="358">
                  <c:v>0.87451599999999996</c:v>
                </c:pt>
                <c:pt idx="359">
                  <c:v>0.87290500000000004</c:v>
                </c:pt>
                <c:pt idx="360">
                  <c:v>0.87070000000000003</c:v>
                </c:pt>
                <c:pt idx="361">
                  <c:v>0.86892899999999995</c:v>
                </c:pt>
                <c:pt idx="362">
                  <c:v>0.86783900000000003</c:v>
                </c:pt>
                <c:pt idx="363">
                  <c:v>0.86586799999999997</c:v>
                </c:pt>
                <c:pt idx="364">
                  <c:v>0.86635200000000001</c:v>
                </c:pt>
                <c:pt idx="365">
                  <c:v>0.86431899999999995</c:v>
                </c:pt>
                <c:pt idx="366">
                  <c:v>0.86272599999999999</c:v>
                </c:pt>
                <c:pt idx="367">
                  <c:v>0.86108799999999996</c:v>
                </c:pt>
                <c:pt idx="368">
                  <c:v>0.86014900000000005</c:v>
                </c:pt>
                <c:pt idx="369">
                  <c:v>0.85829599999999995</c:v>
                </c:pt>
                <c:pt idx="370">
                  <c:v>0.85668100000000003</c:v>
                </c:pt>
                <c:pt idx="371">
                  <c:v>0.86122100000000001</c:v>
                </c:pt>
                <c:pt idx="372">
                  <c:v>0.86023499999999997</c:v>
                </c:pt>
                <c:pt idx="373">
                  <c:v>0.86075000000000002</c:v>
                </c:pt>
                <c:pt idx="374">
                  <c:v>0.85901700000000003</c:v>
                </c:pt>
                <c:pt idx="375">
                  <c:v>0.85994599999999999</c:v>
                </c:pt>
                <c:pt idx="376">
                  <c:v>0.85894899999999996</c:v>
                </c:pt>
                <c:pt idx="377">
                  <c:v>0.86030799999999996</c:v>
                </c:pt>
                <c:pt idx="378">
                  <c:v>0.86477300000000001</c:v>
                </c:pt>
                <c:pt idx="379">
                  <c:v>0.86297299999999999</c:v>
                </c:pt>
                <c:pt idx="380">
                  <c:v>0.86199300000000001</c:v>
                </c:pt>
                <c:pt idx="381">
                  <c:v>0.85987100000000005</c:v>
                </c:pt>
                <c:pt idx="382">
                  <c:v>0.85827399999999998</c:v>
                </c:pt>
                <c:pt idx="383">
                  <c:v>0.85713600000000001</c:v>
                </c:pt>
                <c:pt idx="384">
                  <c:v>0.85551500000000003</c:v>
                </c:pt>
                <c:pt idx="385">
                  <c:v>0.854877</c:v>
                </c:pt>
                <c:pt idx="386">
                  <c:v>0.85370199999999996</c:v>
                </c:pt>
                <c:pt idx="387">
                  <c:v>0.85272999999999999</c:v>
                </c:pt>
                <c:pt idx="388">
                  <c:v>0.85236500000000004</c:v>
                </c:pt>
                <c:pt idx="389">
                  <c:v>0.86462399999999995</c:v>
                </c:pt>
                <c:pt idx="390">
                  <c:v>0.86581200000000003</c:v>
                </c:pt>
                <c:pt idx="391">
                  <c:v>0.86440399999999995</c:v>
                </c:pt>
                <c:pt idx="392">
                  <c:v>0.863541</c:v>
                </c:pt>
                <c:pt idx="393">
                  <c:v>0.86216899999999996</c:v>
                </c:pt>
                <c:pt idx="394">
                  <c:v>0.86903900000000001</c:v>
                </c:pt>
                <c:pt idx="395">
                  <c:v>0.87126400000000004</c:v>
                </c:pt>
                <c:pt idx="396">
                  <c:v>0.86934</c:v>
                </c:pt>
                <c:pt idx="397">
                  <c:v>0.86773599999999995</c:v>
                </c:pt>
                <c:pt idx="398">
                  <c:v>0.86994700000000003</c:v>
                </c:pt>
                <c:pt idx="399">
                  <c:v>0.87223499999999998</c:v>
                </c:pt>
                <c:pt idx="400">
                  <c:v>0.87116300000000002</c:v>
                </c:pt>
                <c:pt idx="401">
                  <c:v>0.872417</c:v>
                </c:pt>
                <c:pt idx="402">
                  <c:v>0.87159799999999998</c:v>
                </c:pt>
                <c:pt idx="403">
                  <c:v>0.87087700000000001</c:v>
                </c:pt>
                <c:pt idx="404">
                  <c:v>0.869421</c:v>
                </c:pt>
                <c:pt idx="405">
                  <c:v>0.86928300000000003</c:v>
                </c:pt>
                <c:pt idx="406">
                  <c:v>0.86839100000000002</c:v>
                </c:pt>
                <c:pt idx="407">
                  <c:v>0.86670599999999998</c:v>
                </c:pt>
                <c:pt idx="408">
                  <c:v>0.86604300000000001</c:v>
                </c:pt>
                <c:pt idx="409">
                  <c:v>0.86512299999999998</c:v>
                </c:pt>
                <c:pt idx="410">
                  <c:v>0.86427299999999996</c:v>
                </c:pt>
                <c:pt idx="411">
                  <c:v>0.86505699999999996</c:v>
                </c:pt>
                <c:pt idx="412">
                  <c:v>0.86488799999999999</c:v>
                </c:pt>
                <c:pt idx="413">
                  <c:v>0.86634299999999997</c:v>
                </c:pt>
                <c:pt idx="414">
                  <c:v>0.865448</c:v>
                </c:pt>
                <c:pt idx="415">
                  <c:v>0.86410200000000004</c:v>
                </c:pt>
                <c:pt idx="416">
                  <c:v>0.86277700000000002</c:v>
                </c:pt>
                <c:pt idx="417">
                  <c:v>0.86222900000000002</c:v>
                </c:pt>
                <c:pt idx="418">
                  <c:v>0.86366500000000002</c:v>
                </c:pt>
                <c:pt idx="419">
                  <c:v>0.862479</c:v>
                </c:pt>
                <c:pt idx="420">
                  <c:v>0.86229100000000003</c:v>
                </c:pt>
                <c:pt idx="421">
                  <c:v>0.86342399999999997</c:v>
                </c:pt>
                <c:pt idx="422">
                  <c:v>0.86209899999999995</c:v>
                </c:pt>
                <c:pt idx="423">
                  <c:v>0.86019900000000005</c:v>
                </c:pt>
                <c:pt idx="424">
                  <c:v>0.85946299999999998</c:v>
                </c:pt>
                <c:pt idx="425">
                  <c:v>0.85776200000000002</c:v>
                </c:pt>
                <c:pt idx="426">
                  <c:v>0.85752300000000004</c:v>
                </c:pt>
                <c:pt idx="427">
                  <c:v>0.856128</c:v>
                </c:pt>
                <c:pt idx="428">
                  <c:v>0.85647200000000001</c:v>
                </c:pt>
                <c:pt idx="429">
                  <c:v>0.85746100000000003</c:v>
                </c:pt>
                <c:pt idx="430">
                  <c:v>0.85802800000000001</c:v>
                </c:pt>
                <c:pt idx="431">
                  <c:v>0.85682400000000003</c:v>
                </c:pt>
                <c:pt idx="432">
                  <c:v>0.855958</c:v>
                </c:pt>
                <c:pt idx="433">
                  <c:v>0.85563299999999998</c:v>
                </c:pt>
                <c:pt idx="434">
                  <c:v>0.85478100000000001</c:v>
                </c:pt>
                <c:pt idx="435">
                  <c:v>0.85370000000000001</c:v>
                </c:pt>
                <c:pt idx="436">
                  <c:v>0.85336999999999996</c:v>
                </c:pt>
                <c:pt idx="437">
                  <c:v>0.85221999999999998</c:v>
                </c:pt>
                <c:pt idx="438">
                  <c:v>0.85047700000000004</c:v>
                </c:pt>
                <c:pt idx="439">
                  <c:v>0.84916000000000003</c:v>
                </c:pt>
                <c:pt idx="440">
                  <c:v>0.85594999999999999</c:v>
                </c:pt>
                <c:pt idx="441">
                  <c:v>0.85726500000000005</c:v>
                </c:pt>
                <c:pt idx="442">
                  <c:v>0.85572000000000004</c:v>
                </c:pt>
                <c:pt idx="443">
                  <c:v>0.85486300000000004</c:v>
                </c:pt>
                <c:pt idx="444">
                  <c:v>0.85487100000000005</c:v>
                </c:pt>
                <c:pt idx="445">
                  <c:v>0.85343999999999998</c:v>
                </c:pt>
                <c:pt idx="446">
                  <c:v>0.85272700000000001</c:v>
                </c:pt>
                <c:pt idx="447">
                  <c:v>0.85277700000000001</c:v>
                </c:pt>
                <c:pt idx="448">
                  <c:v>0.85171699999999995</c:v>
                </c:pt>
                <c:pt idx="449">
                  <c:v>0.85099199999999997</c:v>
                </c:pt>
                <c:pt idx="450">
                  <c:v>0.84978200000000004</c:v>
                </c:pt>
                <c:pt idx="451">
                  <c:v>0.85097</c:v>
                </c:pt>
                <c:pt idx="452">
                  <c:v>0.85095200000000004</c:v>
                </c:pt>
                <c:pt idx="453">
                  <c:v>0.85012200000000004</c:v>
                </c:pt>
                <c:pt idx="454">
                  <c:v>0.84879000000000004</c:v>
                </c:pt>
                <c:pt idx="455">
                  <c:v>0.84712299999999996</c:v>
                </c:pt>
                <c:pt idx="456">
                  <c:v>0.846966</c:v>
                </c:pt>
                <c:pt idx="457">
                  <c:v>0.84582500000000005</c:v>
                </c:pt>
                <c:pt idx="458">
                  <c:v>0.85318099999999997</c:v>
                </c:pt>
                <c:pt idx="459">
                  <c:v>0.85412500000000002</c:v>
                </c:pt>
                <c:pt idx="460">
                  <c:v>0.85302800000000001</c:v>
                </c:pt>
                <c:pt idx="461">
                  <c:v>0.85139299999999996</c:v>
                </c:pt>
                <c:pt idx="462">
                  <c:v>0.85017699999999996</c:v>
                </c:pt>
                <c:pt idx="463">
                  <c:v>0.84843299999999999</c:v>
                </c:pt>
                <c:pt idx="464">
                  <c:v>0.84694000000000003</c:v>
                </c:pt>
                <c:pt idx="465">
                  <c:v>0.84695500000000001</c:v>
                </c:pt>
                <c:pt idx="466">
                  <c:v>0.84590900000000002</c:v>
                </c:pt>
                <c:pt idx="467">
                  <c:v>0.84545300000000001</c:v>
                </c:pt>
                <c:pt idx="468">
                  <c:v>0.84485500000000002</c:v>
                </c:pt>
                <c:pt idx="469">
                  <c:v>0.84375299999999998</c:v>
                </c:pt>
                <c:pt idx="470">
                  <c:v>0.84327600000000003</c:v>
                </c:pt>
                <c:pt idx="471">
                  <c:v>0.84186300000000003</c:v>
                </c:pt>
                <c:pt idx="472">
                  <c:v>0.84138500000000005</c:v>
                </c:pt>
                <c:pt idx="473">
                  <c:v>0.84271300000000005</c:v>
                </c:pt>
                <c:pt idx="474">
                  <c:v>0.84351200000000004</c:v>
                </c:pt>
                <c:pt idx="475">
                  <c:v>0.84407200000000004</c:v>
                </c:pt>
                <c:pt idx="476">
                  <c:v>0.84346600000000005</c:v>
                </c:pt>
                <c:pt idx="477">
                  <c:v>0.84367099999999995</c:v>
                </c:pt>
                <c:pt idx="478">
                  <c:v>0.84258999999999995</c:v>
                </c:pt>
                <c:pt idx="479">
                  <c:v>0.84347499999999997</c:v>
                </c:pt>
                <c:pt idx="480">
                  <c:v>0.84241699999999997</c:v>
                </c:pt>
                <c:pt idx="481">
                  <c:v>0.84110200000000002</c:v>
                </c:pt>
                <c:pt idx="482">
                  <c:v>0.840449</c:v>
                </c:pt>
                <c:pt idx="483">
                  <c:v>0.84022799999999997</c:v>
                </c:pt>
                <c:pt idx="484">
                  <c:v>0.83911400000000003</c:v>
                </c:pt>
                <c:pt idx="485">
                  <c:v>0.83906700000000001</c:v>
                </c:pt>
                <c:pt idx="486">
                  <c:v>0.83823599999999998</c:v>
                </c:pt>
                <c:pt idx="487">
                  <c:v>0.838758</c:v>
                </c:pt>
                <c:pt idx="488">
                  <c:v>0.83748500000000003</c:v>
                </c:pt>
                <c:pt idx="489">
                  <c:v>0.83723499999999995</c:v>
                </c:pt>
                <c:pt idx="490">
                  <c:v>0.83584499999999995</c:v>
                </c:pt>
                <c:pt idx="491">
                  <c:v>0.83474700000000002</c:v>
                </c:pt>
                <c:pt idx="492">
                  <c:v>0.83433100000000004</c:v>
                </c:pt>
                <c:pt idx="493">
                  <c:v>0.83523599999999998</c:v>
                </c:pt>
                <c:pt idx="494">
                  <c:v>0.83399100000000004</c:v>
                </c:pt>
                <c:pt idx="495">
                  <c:v>0.83276899999999998</c:v>
                </c:pt>
                <c:pt idx="496">
                  <c:v>0.83145800000000003</c:v>
                </c:pt>
                <c:pt idx="497">
                  <c:v>0.83012300000000006</c:v>
                </c:pt>
                <c:pt idx="498">
                  <c:v>0.83043299999999998</c:v>
                </c:pt>
                <c:pt idx="499">
                  <c:v>0.83022799999999997</c:v>
                </c:pt>
                <c:pt idx="500">
                  <c:v>0.82959099999999997</c:v>
                </c:pt>
                <c:pt idx="501">
                  <c:v>0.82804999999999995</c:v>
                </c:pt>
                <c:pt idx="502">
                  <c:v>0.82886300000000002</c:v>
                </c:pt>
                <c:pt idx="503">
                  <c:v>0.82743800000000001</c:v>
                </c:pt>
                <c:pt idx="504">
                  <c:v>0.83056600000000003</c:v>
                </c:pt>
                <c:pt idx="505">
                  <c:v>0.83001199999999997</c:v>
                </c:pt>
                <c:pt idx="506">
                  <c:v>0.82972599999999996</c:v>
                </c:pt>
                <c:pt idx="507">
                  <c:v>0.828932</c:v>
                </c:pt>
                <c:pt idx="508">
                  <c:v>0.82831600000000005</c:v>
                </c:pt>
                <c:pt idx="509">
                  <c:v>0.82733699999999999</c:v>
                </c:pt>
                <c:pt idx="510">
                  <c:v>0.82613000000000003</c:v>
                </c:pt>
                <c:pt idx="511">
                  <c:v>0.82588099999999998</c:v>
                </c:pt>
                <c:pt idx="512">
                  <c:v>0.82457800000000003</c:v>
                </c:pt>
                <c:pt idx="513">
                  <c:v>0.82326100000000002</c:v>
                </c:pt>
                <c:pt idx="514">
                  <c:v>0.83129500000000001</c:v>
                </c:pt>
                <c:pt idx="515">
                  <c:v>0.83274599999999999</c:v>
                </c:pt>
                <c:pt idx="516">
                  <c:v>0.83164199999999999</c:v>
                </c:pt>
                <c:pt idx="517">
                  <c:v>0.83009999999999995</c:v>
                </c:pt>
                <c:pt idx="518">
                  <c:v>0.83012900000000001</c:v>
                </c:pt>
                <c:pt idx="519">
                  <c:v>0.83052700000000002</c:v>
                </c:pt>
                <c:pt idx="520">
                  <c:v>0.83026900000000003</c:v>
                </c:pt>
                <c:pt idx="521">
                  <c:v>0.82895700000000005</c:v>
                </c:pt>
                <c:pt idx="522">
                  <c:v>0.827762</c:v>
                </c:pt>
                <c:pt idx="523">
                  <c:v>0.83682800000000002</c:v>
                </c:pt>
                <c:pt idx="524">
                  <c:v>0.84855499999999995</c:v>
                </c:pt>
                <c:pt idx="525">
                  <c:v>0.84737600000000002</c:v>
                </c:pt>
                <c:pt idx="526">
                  <c:v>0.846885</c:v>
                </c:pt>
                <c:pt idx="527">
                  <c:v>0.84562599999999999</c:v>
                </c:pt>
                <c:pt idx="528">
                  <c:v>0.84489599999999998</c:v>
                </c:pt>
                <c:pt idx="529">
                  <c:v>0.84395100000000001</c:v>
                </c:pt>
                <c:pt idx="530">
                  <c:v>0.84309900000000004</c:v>
                </c:pt>
                <c:pt idx="531">
                  <c:v>0.84223599999999998</c:v>
                </c:pt>
                <c:pt idx="532">
                  <c:v>0.84134900000000001</c:v>
                </c:pt>
                <c:pt idx="533">
                  <c:v>0.84076899999999999</c:v>
                </c:pt>
                <c:pt idx="534">
                  <c:v>0.83952599999999999</c:v>
                </c:pt>
                <c:pt idx="535">
                  <c:v>0.83865900000000004</c:v>
                </c:pt>
                <c:pt idx="536">
                  <c:v>0.83762800000000004</c:v>
                </c:pt>
                <c:pt idx="537">
                  <c:v>0.836781</c:v>
                </c:pt>
                <c:pt idx="538">
                  <c:v>0.836978</c:v>
                </c:pt>
                <c:pt idx="539">
                  <c:v>0.837279</c:v>
                </c:pt>
                <c:pt idx="540">
                  <c:v>0.83618400000000004</c:v>
                </c:pt>
                <c:pt idx="541">
                  <c:v>0.835094</c:v>
                </c:pt>
                <c:pt idx="542">
                  <c:v>0.83376399999999995</c:v>
                </c:pt>
                <c:pt idx="543">
                  <c:v>0.83379599999999998</c:v>
                </c:pt>
                <c:pt idx="544">
                  <c:v>0.83503000000000005</c:v>
                </c:pt>
                <c:pt idx="545">
                  <c:v>0.83368299999999995</c:v>
                </c:pt>
                <c:pt idx="546">
                  <c:v>0.83337000000000006</c:v>
                </c:pt>
                <c:pt idx="547">
                  <c:v>0.83221900000000004</c:v>
                </c:pt>
                <c:pt idx="548">
                  <c:v>0.83255900000000005</c:v>
                </c:pt>
                <c:pt idx="549">
                  <c:v>0.83290500000000001</c:v>
                </c:pt>
                <c:pt idx="550">
                  <c:v>0.853163</c:v>
                </c:pt>
                <c:pt idx="551">
                  <c:v>0.86264399999999997</c:v>
                </c:pt>
                <c:pt idx="552">
                  <c:v>0.86142600000000003</c:v>
                </c:pt>
                <c:pt idx="553">
                  <c:v>0.86283500000000002</c:v>
                </c:pt>
                <c:pt idx="554">
                  <c:v>0.86102999999999996</c:v>
                </c:pt>
                <c:pt idx="555">
                  <c:v>0.86027799999999999</c:v>
                </c:pt>
                <c:pt idx="556">
                  <c:v>0.85883500000000002</c:v>
                </c:pt>
                <c:pt idx="557">
                  <c:v>0.85794099999999995</c:v>
                </c:pt>
                <c:pt idx="558">
                  <c:v>0.85869099999999998</c:v>
                </c:pt>
                <c:pt idx="559">
                  <c:v>0.85803200000000002</c:v>
                </c:pt>
                <c:pt idx="560">
                  <c:v>0.85692400000000002</c:v>
                </c:pt>
                <c:pt idx="561">
                  <c:v>0.856182</c:v>
                </c:pt>
                <c:pt idx="562">
                  <c:v>0.85521100000000005</c:v>
                </c:pt>
                <c:pt idx="563">
                  <c:v>0.85678699999999997</c:v>
                </c:pt>
                <c:pt idx="564">
                  <c:v>0.85625399999999996</c:v>
                </c:pt>
                <c:pt idx="565">
                  <c:v>0.85527299999999995</c:v>
                </c:pt>
                <c:pt idx="566">
                  <c:v>0.854823</c:v>
                </c:pt>
                <c:pt idx="567">
                  <c:v>0.85395799999999999</c:v>
                </c:pt>
                <c:pt idx="568">
                  <c:v>0.85544200000000004</c:v>
                </c:pt>
                <c:pt idx="569">
                  <c:v>0.855047</c:v>
                </c:pt>
                <c:pt idx="570">
                  <c:v>0.85698399999999997</c:v>
                </c:pt>
                <c:pt idx="571">
                  <c:v>0.85664399999999996</c:v>
                </c:pt>
                <c:pt idx="572">
                  <c:v>0.85797699999999999</c:v>
                </c:pt>
                <c:pt idx="573">
                  <c:v>0.85814599999999996</c:v>
                </c:pt>
                <c:pt idx="574">
                  <c:v>0.857097</c:v>
                </c:pt>
                <c:pt idx="575">
                  <c:v>0.86036000000000001</c:v>
                </c:pt>
                <c:pt idx="576">
                  <c:v>0.85908499999999999</c:v>
                </c:pt>
                <c:pt idx="577">
                  <c:v>0.85848000000000002</c:v>
                </c:pt>
                <c:pt idx="578">
                  <c:v>0.85759700000000005</c:v>
                </c:pt>
                <c:pt idx="579">
                  <c:v>0.85642499999999999</c:v>
                </c:pt>
                <c:pt idx="580">
                  <c:v>0.85538999999999998</c:v>
                </c:pt>
                <c:pt idx="581">
                  <c:v>0.854576</c:v>
                </c:pt>
                <c:pt idx="582">
                  <c:v>0.85619299999999998</c:v>
                </c:pt>
                <c:pt idx="583">
                  <c:v>0.85860000000000003</c:v>
                </c:pt>
                <c:pt idx="584">
                  <c:v>0.86145499999999997</c:v>
                </c:pt>
                <c:pt idx="585">
                  <c:v>0.86380299999999999</c:v>
                </c:pt>
                <c:pt idx="586">
                  <c:v>0.86505600000000005</c:v>
                </c:pt>
                <c:pt idx="587">
                  <c:v>0.86557499999999998</c:v>
                </c:pt>
                <c:pt idx="588">
                  <c:v>0.86839500000000003</c:v>
                </c:pt>
                <c:pt idx="589">
                  <c:v>0.869699</c:v>
                </c:pt>
                <c:pt idx="590">
                  <c:v>0.86839200000000005</c:v>
                </c:pt>
                <c:pt idx="591">
                  <c:v>0.86849100000000001</c:v>
                </c:pt>
                <c:pt idx="592">
                  <c:v>0.87658700000000001</c:v>
                </c:pt>
                <c:pt idx="593">
                  <c:v>0.882386</c:v>
                </c:pt>
                <c:pt idx="594">
                  <c:v>0.88213399999999997</c:v>
                </c:pt>
                <c:pt idx="595">
                  <c:v>0.881131</c:v>
                </c:pt>
                <c:pt idx="596">
                  <c:v>0.88119999999999998</c:v>
                </c:pt>
                <c:pt idx="597">
                  <c:v>0.88023099999999999</c:v>
                </c:pt>
                <c:pt idx="598">
                  <c:v>0.87902100000000005</c:v>
                </c:pt>
                <c:pt idx="599">
                  <c:v>0.88066999999999995</c:v>
                </c:pt>
                <c:pt idx="600">
                  <c:v>0.88077300000000003</c:v>
                </c:pt>
                <c:pt idx="601">
                  <c:v>0.87962200000000001</c:v>
                </c:pt>
                <c:pt idx="602">
                  <c:v>0.88198699999999997</c:v>
                </c:pt>
                <c:pt idx="603">
                  <c:v>0.88414199999999998</c:v>
                </c:pt>
                <c:pt idx="604">
                  <c:v>0.88391200000000003</c:v>
                </c:pt>
                <c:pt idx="605">
                  <c:v>0.88454299999999997</c:v>
                </c:pt>
                <c:pt idx="606">
                  <c:v>0.88344999999999996</c:v>
                </c:pt>
                <c:pt idx="607">
                  <c:v>0.88506499999999999</c:v>
                </c:pt>
                <c:pt idx="608">
                  <c:v>0.89470400000000005</c:v>
                </c:pt>
                <c:pt idx="609">
                  <c:v>0.89430799999999999</c:v>
                </c:pt>
                <c:pt idx="610">
                  <c:v>0.89315299999999997</c:v>
                </c:pt>
                <c:pt idx="611">
                  <c:v>0.89206700000000005</c:v>
                </c:pt>
                <c:pt idx="612">
                  <c:v>0.89115999999999995</c:v>
                </c:pt>
                <c:pt idx="613">
                  <c:v>0.89124700000000001</c:v>
                </c:pt>
                <c:pt idx="614">
                  <c:v>0.89019499999999996</c:v>
                </c:pt>
                <c:pt idx="615">
                  <c:v>0.88873500000000005</c:v>
                </c:pt>
                <c:pt idx="616">
                  <c:v>0.887656</c:v>
                </c:pt>
                <c:pt idx="617">
                  <c:v>0.88685899999999995</c:v>
                </c:pt>
                <c:pt idx="618">
                  <c:v>0.88546999999999998</c:v>
                </c:pt>
                <c:pt idx="619">
                  <c:v>0.88432100000000002</c:v>
                </c:pt>
                <c:pt idx="620">
                  <c:v>0.88442299999999996</c:v>
                </c:pt>
                <c:pt idx="621">
                  <c:v>0.88402999999999998</c:v>
                </c:pt>
                <c:pt idx="622">
                  <c:v>0.88551800000000003</c:v>
                </c:pt>
                <c:pt idx="623">
                  <c:v>0.89024700000000001</c:v>
                </c:pt>
                <c:pt idx="624">
                  <c:v>0.89446000000000003</c:v>
                </c:pt>
                <c:pt idx="625">
                  <c:v>0.89368700000000001</c:v>
                </c:pt>
                <c:pt idx="626">
                  <c:v>0.89270899999999997</c:v>
                </c:pt>
                <c:pt idx="627">
                  <c:v>0.89210400000000001</c:v>
                </c:pt>
                <c:pt idx="628">
                  <c:v>0.89154800000000001</c:v>
                </c:pt>
                <c:pt idx="629">
                  <c:v>0.89421600000000001</c:v>
                </c:pt>
                <c:pt idx="630">
                  <c:v>0.89305699999999999</c:v>
                </c:pt>
                <c:pt idx="631">
                  <c:v>0.89167300000000005</c:v>
                </c:pt>
                <c:pt idx="632">
                  <c:v>0.89117199999999996</c:v>
                </c:pt>
                <c:pt idx="633">
                  <c:v>0.89112100000000005</c:v>
                </c:pt>
                <c:pt idx="634">
                  <c:v>0.89008699999999996</c:v>
                </c:pt>
                <c:pt idx="635">
                  <c:v>0.88902499999999995</c:v>
                </c:pt>
                <c:pt idx="636">
                  <c:v>0.88867499999999999</c:v>
                </c:pt>
                <c:pt idx="637">
                  <c:v>0.89346800000000004</c:v>
                </c:pt>
                <c:pt idx="638">
                  <c:v>0.903748</c:v>
                </c:pt>
                <c:pt idx="639">
                  <c:v>0.90287300000000004</c:v>
                </c:pt>
                <c:pt idx="640">
                  <c:v>0.90202199999999999</c:v>
                </c:pt>
                <c:pt idx="641">
                  <c:v>0.90173899999999996</c:v>
                </c:pt>
                <c:pt idx="642">
                  <c:v>0.90486999999999995</c:v>
                </c:pt>
                <c:pt idx="643">
                  <c:v>0.90584100000000001</c:v>
                </c:pt>
                <c:pt idx="644">
                  <c:v>0.90488999999999997</c:v>
                </c:pt>
                <c:pt idx="645">
                  <c:v>0.90477799999999997</c:v>
                </c:pt>
                <c:pt idx="646">
                  <c:v>0.904227</c:v>
                </c:pt>
                <c:pt idx="647">
                  <c:v>0.90404600000000002</c:v>
                </c:pt>
                <c:pt idx="648">
                  <c:v>0.903285</c:v>
                </c:pt>
                <c:pt idx="649">
                  <c:v>0.90238600000000002</c:v>
                </c:pt>
                <c:pt idx="650">
                  <c:v>0.90132199999999996</c:v>
                </c:pt>
                <c:pt idx="651">
                  <c:v>0.90054199999999995</c:v>
                </c:pt>
                <c:pt idx="652">
                  <c:v>0.90188999999999997</c:v>
                </c:pt>
                <c:pt idx="653">
                  <c:v>0.90127500000000005</c:v>
                </c:pt>
                <c:pt idx="654">
                  <c:v>0.90046499999999996</c:v>
                </c:pt>
                <c:pt idx="655">
                  <c:v>0.90174500000000002</c:v>
                </c:pt>
                <c:pt idx="656">
                  <c:v>0.90157299999999996</c:v>
                </c:pt>
                <c:pt idx="657">
                  <c:v>0.90085899999999997</c:v>
                </c:pt>
                <c:pt idx="658">
                  <c:v>0.90413299999999996</c:v>
                </c:pt>
                <c:pt idx="659">
                  <c:v>0.90398800000000001</c:v>
                </c:pt>
                <c:pt idx="660">
                  <c:v>0.90291299999999997</c:v>
                </c:pt>
                <c:pt idx="661">
                  <c:v>0.90179699999999996</c:v>
                </c:pt>
                <c:pt idx="662">
                  <c:v>0.90110800000000002</c:v>
                </c:pt>
                <c:pt idx="663">
                  <c:v>0.900752</c:v>
                </c:pt>
                <c:pt idx="664">
                  <c:v>0.89981699999999998</c:v>
                </c:pt>
                <c:pt idx="665">
                  <c:v>0.89885999999999999</c:v>
                </c:pt>
                <c:pt idx="666">
                  <c:v>0.89775199999999999</c:v>
                </c:pt>
                <c:pt idx="667">
                  <c:v>0.897559</c:v>
                </c:pt>
                <c:pt idx="668">
                  <c:v>0.89780800000000005</c:v>
                </c:pt>
                <c:pt idx="669">
                  <c:v>0.89701200000000003</c:v>
                </c:pt>
                <c:pt idx="670">
                  <c:v>0.89576299999999998</c:v>
                </c:pt>
                <c:pt idx="671">
                  <c:v>0.90425999999999995</c:v>
                </c:pt>
                <c:pt idx="672">
                  <c:v>0.91642199999999996</c:v>
                </c:pt>
                <c:pt idx="673">
                  <c:v>0.91519499999999998</c:v>
                </c:pt>
                <c:pt idx="674">
                  <c:v>0.91701299999999997</c:v>
                </c:pt>
                <c:pt idx="675">
                  <c:v>0.91888300000000001</c:v>
                </c:pt>
                <c:pt idx="676">
                  <c:v>0.917709</c:v>
                </c:pt>
                <c:pt idx="677">
                  <c:v>0.91636799999999996</c:v>
                </c:pt>
                <c:pt idx="678">
                  <c:v>0.91528100000000001</c:v>
                </c:pt>
                <c:pt idx="679">
                  <c:v>0.91431600000000002</c:v>
                </c:pt>
                <c:pt idx="680">
                  <c:v>0.91371199999999997</c:v>
                </c:pt>
                <c:pt idx="681">
                  <c:v>0.91291199999999995</c:v>
                </c:pt>
                <c:pt idx="682">
                  <c:v>0.91142999999999996</c:v>
                </c:pt>
                <c:pt idx="683">
                  <c:v>0.91045299999999996</c:v>
                </c:pt>
                <c:pt idx="684">
                  <c:v>0.91639599999999999</c:v>
                </c:pt>
                <c:pt idx="685">
                  <c:v>0.91856300000000002</c:v>
                </c:pt>
                <c:pt idx="686">
                  <c:v>0.918933</c:v>
                </c:pt>
                <c:pt idx="687">
                  <c:v>0.91866300000000001</c:v>
                </c:pt>
                <c:pt idx="688">
                  <c:v>0.91739499999999996</c:v>
                </c:pt>
                <c:pt idx="689">
                  <c:v>0.91749999999999998</c:v>
                </c:pt>
                <c:pt idx="690">
                  <c:v>0.91760699999999995</c:v>
                </c:pt>
                <c:pt idx="691">
                  <c:v>0.91651800000000005</c:v>
                </c:pt>
                <c:pt idx="692">
                  <c:v>0.91555799999999998</c:v>
                </c:pt>
                <c:pt idx="693">
                  <c:v>0.91629400000000005</c:v>
                </c:pt>
                <c:pt idx="694">
                  <c:v>0.91537199999999996</c:v>
                </c:pt>
                <c:pt idx="695">
                  <c:v>0.91439000000000004</c:v>
                </c:pt>
                <c:pt idx="696">
                  <c:v>0.91585799999999995</c:v>
                </c:pt>
                <c:pt idx="697">
                  <c:v>0.91531899999999999</c:v>
                </c:pt>
                <c:pt idx="698">
                  <c:v>0.91435699999999998</c:v>
                </c:pt>
                <c:pt idx="699">
                  <c:v>0.92062200000000005</c:v>
                </c:pt>
                <c:pt idx="700">
                  <c:v>0.92112799999999995</c:v>
                </c:pt>
                <c:pt idx="701">
                  <c:v>0.92012400000000005</c:v>
                </c:pt>
                <c:pt idx="702">
                  <c:v>0.92123100000000002</c:v>
                </c:pt>
                <c:pt idx="703">
                  <c:v>0.92057199999999995</c:v>
                </c:pt>
                <c:pt idx="704">
                  <c:v>0.91999799999999998</c:v>
                </c:pt>
                <c:pt idx="705">
                  <c:v>0.91897399999999996</c:v>
                </c:pt>
                <c:pt idx="706">
                  <c:v>0.918022</c:v>
                </c:pt>
                <c:pt idx="707">
                  <c:v>0.91811399999999999</c:v>
                </c:pt>
                <c:pt idx="708">
                  <c:v>0.91699900000000001</c:v>
                </c:pt>
                <c:pt idx="709">
                  <c:v>0.91598100000000005</c:v>
                </c:pt>
                <c:pt idx="710">
                  <c:v>0.91566099999999995</c:v>
                </c:pt>
                <c:pt idx="711">
                  <c:v>0.91581100000000004</c:v>
                </c:pt>
                <c:pt idx="712">
                  <c:v>0.91624399999999995</c:v>
                </c:pt>
                <c:pt idx="713">
                  <c:v>0.91491699999999998</c:v>
                </c:pt>
                <c:pt idx="714">
                  <c:v>0.91441600000000001</c:v>
                </c:pt>
                <c:pt idx="715">
                  <c:v>0.91363899999999998</c:v>
                </c:pt>
                <c:pt idx="716">
                  <c:v>0.91310500000000006</c:v>
                </c:pt>
                <c:pt idx="717">
                  <c:v>0.91242999999999996</c:v>
                </c:pt>
                <c:pt idx="718">
                  <c:v>0.91130500000000003</c:v>
                </c:pt>
                <c:pt idx="719">
                  <c:v>0.910358</c:v>
                </c:pt>
                <c:pt idx="720">
                  <c:v>0.912686</c:v>
                </c:pt>
                <c:pt idx="721">
                  <c:v>0.91513900000000004</c:v>
                </c:pt>
                <c:pt idx="722">
                  <c:v>0.91484699999999997</c:v>
                </c:pt>
                <c:pt idx="723">
                  <c:v>0.91401500000000002</c:v>
                </c:pt>
                <c:pt idx="724">
                  <c:v>0.91305800000000004</c:v>
                </c:pt>
                <c:pt idx="725">
                  <c:v>0.91259800000000002</c:v>
                </c:pt>
                <c:pt idx="726">
                  <c:v>0.91269800000000001</c:v>
                </c:pt>
                <c:pt idx="727">
                  <c:v>0.91399600000000003</c:v>
                </c:pt>
                <c:pt idx="728">
                  <c:v>0.91302899999999998</c:v>
                </c:pt>
                <c:pt idx="729">
                  <c:v>0.91221399999999997</c:v>
                </c:pt>
                <c:pt idx="730">
                  <c:v>0.91180499999999998</c:v>
                </c:pt>
                <c:pt idx="731">
                  <c:v>0.91087200000000001</c:v>
                </c:pt>
                <c:pt idx="732">
                  <c:v>0.91016399999999997</c:v>
                </c:pt>
                <c:pt idx="733">
                  <c:v>0.910547</c:v>
                </c:pt>
                <c:pt idx="734">
                  <c:v>0.90958000000000006</c:v>
                </c:pt>
                <c:pt idx="735">
                  <c:v>0.90895599999999999</c:v>
                </c:pt>
                <c:pt idx="736">
                  <c:v>0.90969699999999998</c:v>
                </c:pt>
                <c:pt idx="737">
                  <c:v>0.90870799999999996</c:v>
                </c:pt>
                <c:pt idx="738">
                  <c:v>0.907578</c:v>
                </c:pt>
                <c:pt idx="739">
                  <c:v>0.90684699999999996</c:v>
                </c:pt>
                <c:pt idx="740">
                  <c:v>0.90551800000000005</c:v>
                </c:pt>
                <c:pt idx="741">
                  <c:v>0.90463800000000005</c:v>
                </c:pt>
                <c:pt idx="742">
                  <c:v>0.90338499999999999</c:v>
                </c:pt>
                <c:pt idx="743">
                  <c:v>0.90307199999999999</c:v>
                </c:pt>
                <c:pt idx="744">
                  <c:v>0.90252900000000003</c:v>
                </c:pt>
                <c:pt idx="745">
                  <c:v>0.902702</c:v>
                </c:pt>
                <c:pt idx="746">
                  <c:v>0.90228900000000001</c:v>
                </c:pt>
                <c:pt idx="747">
                  <c:v>0.90179699999999996</c:v>
                </c:pt>
                <c:pt idx="748">
                  <c:v>0.90404200000000001</c:v>
                </c:pt>
                <c:pt idx="749">
                  <c:v>0.903007</c:v>
                </c:pt>
                <c:pt idx="750">
                  <c:v>0.90583000000000002</c:v>
                </c:pt>
                <c:pt idx="751">
                  <c:v>0.90498900000000004</c:v>
                </c:pt>
                <c:pt idx="752">
                  <c:v>0.904366</c:v>
                </c:pt>
                <c:pt idx="753">
                  <c:v>0.90337599999999996</c:v>
                </c:pt>
                <c:pt idx="754">
                  <c:v>0.90498500000000004</c:v>
                </c:pt>
                <c:pt idx="755">
                  <c:v>0.90534400000000004</c:v>
                </c:pt>
                <c:pt idx="756">
                  <c:v>0.90509899999999999</c:v>
                </c:pt>
                <c:pt idx="757">
                  <c:v>0.90483899999999995</c:v>
                </c:pt>
                <c:pt idx="758">
                  <c:v>0.90456400000000003</c:v>
                </c:pt>
                <c:pt idx="759">
                  <c:v>0.90366100000000005</c:v>
                </c:pt>
                <c:pt idx="760">
                  <c:v>0.90361100000000005</c:v>
                </c:pt>
                <c:pt idx="761">
                  <c:v>0.90275399999999995</c:v>
                </c:pt>
                <c:pt idx="762">
                  <c:v>0.90485800000000005</c:v>
                </c:pt>
                <c:pt idx="763">
                  <c:v>0.90679500000000002</c:v>
                </c:pt>
                <c:pt idx="764">
                  <c:v>0.90632199999999996</c:v>
                </c:pt>
                <c:pt idx="765">
                  <c:v>0.90971199999999997</c:v>
                </c:pt>
                <c:pt idx="766">
                  <c:v>0.910107</c:v>
                </c:pt>
                <c:pt idx="767">
                  <c:v>0.90896299999999997</c:v>
                </c:pt>
                <c:pt idx="768">
                  <c:v>0.90844599999999998</c:v>
                </c:pt>
                <c:pt idx="769">
                  <c:v>0.90855600000000003</c:v>
                </c:pt>
                <c:pt idx="770">
                  <c:v>0.90792499999999998</c:v>
                </c:pt>
                <c:pt idx="771">
                  <c:v>0.90740299999999996</c:v>
                </c:pt>
                <c:pt idx="772">
                  <c:v>0.91017899999999996</c:v>
                </c:pt>
                <c:pt idx="773">
                  <c:v>0.90903699999999998</c:v>
                </c:pt>
                <c:pt idx="774">
                  <c:v>0.90870099999999998</c:v>
                </c:pt>
                <c:pt idx="775">
                  <c:v>0.90803800000000001</c:v>
                </c:pt>
                <c:pt idx="776">
                  <c:v>0.90781000000000001</c:v>
                </c:pt>
                <c:pt idx="777">
                  <c:v>0.907219</c:v>
                </c:pt>
                <c:pt idx="778">
                  <c:v>0.90638799999999997</c:v>
                </c:pt>
                <c:pt idx="779">
                  <c:v>0.90560300000000005</c:v>
                </c:pt>
                <c:pt idx="780">
                  <c:v>0.90487099999999998</c:v>
                </c:pt>
                <c:pt idx="781">
                  <c:v>0.90507800000000005</c:v>
                </c:pt>
                <c:pt idx="782">
                  <c:v>0.90528200000000003</c:v>
                </c:pt>
                <c:pt idx="783">
                  <c:v>0.906551</c:v>
                </c:pt>
                <c:pt idx="784">
                  <c:v>0.90567600000000004</c:v>
                </c:pt>
                <c:pt idx="785">
                  <c:v>0.90467500000000001</c:v>
                </c:pt>
                <c:pt idx="786">
                  <c:v>0.90443200000000001</c:v>
                </c:pt>
                <c:pt idx="787">
                  <c:v>0.90370700000000004</c:v>
                </c:pt>
                <c:pt idx="788">
                  <c:v>0.90345200000000003</c:v>
                </c:pt>
                <c:pt idx="789">
                  <c:v>0.90279200000000004</c:v>
                </c:pt>
                <c:pt idx="790">
                  <c:v>0.90290099999999995</c:v>
                </c:pt>
                <c:pt idx="791">
                  <c:v>0.90207300000000001</c:v>
                </c:pt>
                <c:pt idx="792">
                  <c:v>0.90137299999999998</c:v>
                </c:pt>
                <c:pt idx="793">
                  <c:v>0.901949</c:v>
                </c:pt>
                <c:pt idx="794">
                  <c:v>0.90112499999999995</c:v>
                </c:pt>
                <c:pt idx="795">
                  <c:v>0.90084200000000003</c:v>
                </c:pt>
                <c:pt idx="796">
                  <c:v>0.90225599999999995</c:v>
                </c:pt>
                <c:pt idx="797">
                  <c:v>0.902725</c:v>
                </c:pt>
                <c:pt idx="798">
                  <c:v>0.90226200000000001</c:v>
                </c:pt>
                <c:pt idx="799">
                  <c:v>0.90171199999999996</c:v>
                </c:pt>
                <c:pt idx="800">
                  <c:v>0.90131899999999998</c:v>
                </c:pt>
                <c:pt idx="801">
                  <c:v>0.90092399999999995</c:v>
                </c:pt>
                <c:pt idx="802">
                  <c:v>0.90018299999999996</c:v>
                </c:pt>
                <c:pt idx="803">
                  <c:v>0.90025599999999995</c:v>
                </c:pt>
                <c:pt idx="804">
                  <c:v>0.89958099999999996</c:v>
                </c:pt>
                <c:pt idx="805">
                  <c:v>0.89893199999999995</c:v>
                </c:pt>
                <c:pt idx="806">
                  <c:v>0.89859</c:v>
                </c:pt>
                <c:pt idx="807">
                  <c:v>0.89785400000000004</c:v>
                </c:pt>
                <c:pt idx="808">
                  <c:v>0.89720500000000003</c:v>
                </c:pt>
                <c:pt idx="809">
                  <c:v>0.89631400000000006</c:v>
                </c:pt>
                <c:pt idx="810">
                  <c:v>0.896316</c:v>
                </c:pt>
                <c:pt idx="811">
                  <c:v>0.89537599999999995</c:v>
                </c:pt>
                <c:pt idx="812">
                  <c:v>0.89458400000000005</c:v>
                </c:pt>
                <c:pt idx="813">
                  <c:v>0.89402899999999996</c:v>
                </c:pt>
                <c:pt idx="814">
                  <c:v>0.89451199999999997</c:v>
                </c:pt>
                <c:pt idx="815">
                  <c:v>0.90145399999999998</c:v>
                </c:pt>
                <c:pt idx="816">
                  <c:v>0.90716300000000005</c:v>
                </c:pt>
                <c:pt idx="817">
                  <c:v>0.90657200000000004</c:v>
                </c:pt>
                <c:pt idx="818">
                  <c:v>0.90834899999999996</c:v>
                </c:pt>
                <c:pt idx="819">
                  <c:v>0.90800000000000003</c:v>
                </c:pt>
                <c:pt idx="820">
                  <c:v>0.90729800000000005</c:v>
                </c:pt>
                <c:pt idx="821">
                  <c:v>0.90743399999999996</c:v>
                </c:pt>
                <c:pt idx="822">
                  <c:v>0.90712300000000001</c:v>
                </c:pt>
                <c:pt idx="823">
                  <c:v>0.90656700000000001</c:v>
                </c:pt>
                <c:pt idx="824">
                  <c:v>0.90559699999999999</c:v>
                </c:pt>
                <c:pt idx="825">
                  <c:v>0.90481800000000001</c:v>
                </c:pt>
                <c:pt idx="826">
                  <c:v>0.90408999999999995</c:v>
                </c:pt>
                <c:pt idx="827">
                  <c:v>0.90310000000000001</c:v>
                </c:pt>
                <c:pt idx="828">
                  <c:v>0.90413299999999996</c:v>
                </c:pt>
                <c:pt idx="829">
                  <c:v>0.90316700000000005</c:v>
                </c:pt>
                <c:pt idx="830">
                  <c:v>0.90290700000000002</c:v>
                </c:pt>
                <c:pt idx="831">
                  <c:v>0.90230399999999999</c:v>
                </c:pt>
                <c:pt idx="832">
                  <c:v>0.90150300000000005</c:v>
                </c:pt>
                <c:pt idx="833">
                  <c:v>0.90155200000000002</c:v>
                </c:pt>
                <c:pt idx="834">
                  <c:v>0.90054900000000004</c:v>
                </c:pt>
                <c:pt idx="835">
                  <c:v>0.89985199999999999</c:v>
                </c:pt>
                <c:pt idx="836">
                  <c:v>0.89900599999999997</c:v>
                </c:pt>
                <c:pt idx="837">
                  <c:v>0.89815900000000004</c:v>
                </c:pt>
                <c:pt idx="838">
                  <c:v>0.89737999999999996</c:v>
                </c:pt>
                <c:pt idx="839">
                  <c:v>0.897204</c:v>
                </c:pt>
                <c:pt idx="840">
                  <c:v>0.89747299999999997</c:v>
                </c:pt>
                <c:pt idx="841">
                  <c:v>0.89902000000000004</c:v>
                </c:pt>
                <c:pt idx="842">
                  <c:v>0.899756</c:v>
                </c:pt>
                <c:pt idx="843">
                  <c:v>0.89922800000000003</c:v>
                </c:pt>
                <c:pt idx="844">
                  <c:v>0.89844999999999997</c:v>
                </c:pt>
                <c:pt idx="845">
                  <c:v>0.89760099999999998</c:v>
                </c:pt>
                <c:pt idx="846">
                  <c:v>0.89723200000000003</c:v>
                </c:pt>
                <c:pt idx="847">
                  <c:v>0.89884799999999998</c:v>
                </c:pt>
                <c:pt idx="848">
                  <c:v>0.89856899999999995</c:v>
                </c:pt>
                <c:pt idx="849">
                  <c:v>0.89746300000000001</c:v>
                </c:pt>
                <c:pt idx="850">
                  <c:v>0.89659</c:v>
                </c:pt>
                <c:pt idx="851">
                  <c:v>0.89593699999999998</c:v>
                </c:pt>
                <c:pt idx="852">
                  <c:v>0.90165899999999999</c:v>
                </c:pt>
                <c:pt idx="853">
                  <c:v>0.90507400000000005</c:v>
                </c:pt>
                <c:pt idx="854">
                  <c:v>0.90498299999999998</c:v>
                </c:pt>
                <c:pt idx="855">
                  <c:v>0.90464</c:v>
                </c:pt>
                <c:pt idx="856">
                  <c:v>0.90468599999999999</c:v>
                </c:pt>
                <c:pt idx="857">
                  <c:v>0.90425100000000003</c:v>
                </c:pt>
                <c:pt idx="858">
                  <c:v>0.90363199999999999</c:v>
                </c:pt>
                <c:pt idx="859">
                  <c:v>0.90423299999999995</c:v>
                </c:pt>
                <c:pt idx="860">
                  <c:v>0.90334199999999998</c:v>
                </c:pt>
                <c:pt idx="861">
                  <c:v>0.90295899999999996</c:v>
                </c:pt>
                <c:pt idx="862">
                  <c:v>0.90238399999999996</c:v>
                </c:pt>
                <c:pt idx="863">
                  <c:v>0.90252500000000002</c:v>
                </c:pt>
                <c:pt idx="864">
                  <c:v>0.90206200000000003</c:v>
                </c:pt>
                <c:pt idx="865">
                  <c:v>0.90110500000000004</c:v>
                </c:pt>
                <c:pt idx="866">
                  <c:v>0.90022100000000005</c:v>
                </c:pt>
                <c:pt idx="867">
                  <c:v>0.90020699999999998</c:v>
                </c:pt>
                <c:pt idx="868">
                  <c:v>0.89942900000000003</c:v>
                </c:pt>
                <c:pt idx="869">
                  <c:v>0.89927400000000002</c:v>
                </c:pt>
                <c:pt idx="870">
                  <c:v>0.89873199999999998</c:v>
                </c:pt>
                <c:pt idx="871">
                  <c:v>0.89822599999999997</c:v>
                </c:pt>
                <c:pt idx="872">
                  <c:v>0.89736300000000002</c:v>
                </c:pt>
                <c:pt idx="873">
                  <c:v>0.89761100000000005</c:v>
                </c:pt>
                <c:pt idx="874">
                  <c:v>0.89786500000000002</c:v>
                </c:pt>
                <c:pt idx="875">
                  <c:v>0.89732900000000004</c:v>
                </c:pt>
                <c:pt idx="876">
                  <c:v>0.89646300000000001</c:v>
                </c:pt>
                <c:pt idx="877">
                  <c:v>0.89638600000000002</c:v>
                </c:pt>
                <c:pt idx="878">
                  <c:v>0.895814</c:v>
                </c:pt>
                <c:pt idx="879">
                  <c:v>0.89663899999999996</c:v>
                </c:pt>
                <c:pt idx="880">
                  <c:v>0.89591600000000005</c:v>
                </c:pt>
                <c:pt idx="881">
                  <c:v>0.89520599999999995</c:v>
                </c:pt>
                <c:pt idx="882">
                  <c:v>0.89510900000000004</c:v>
                </c:pt>
                <c:pt idx="883">
                  <c:v>0.89713600000000004</c:v>
                </c:pt>
                <c:pt idx="884">
                  <c:v>0.89712099999999995</c:v>
                </c:pt>
                <c:pt idx="885">
                  <c:v>0.89671400000000001</c:v>
                </c:pt>
                <c:pt idx="886">
                  <c:v>0.89615199999999995</c:v>
                </c:pt>
                <c:pt idx="887">
                  <c:v>0.89561000000000002</c:v>
                </c:pt>
                <c:pt idx="888">
                  <c:v>0.89533600000000002</c:v>
                </c:pt>
                <c:pt idx="889">
                  <c:v>0.89449299999999998</c:v>
                </c:pt>
                <c:pt idx="890">
                  <c:v>0.895042</c:v>
                </c:pt>
                <c:pt idx="891">
                  <c:v>0.89447699999999997</c:v>
                </c:pt>
                <c:pt idx="892">
                  <c:v>0.89988199999999996</c:v>
                </c:pt>
                <c:pt idx="893">
                  <c:v>0.89991600000000005</c:v>
                </c:pt>
                <c:pt idx="894">
                  <c:v>0.89954199999999995</c:v>
                </c:pt>
                <c:pt idx="895">
                  <c:v>0.89857600000000004</c:v>
                </c:pt>
                <c:pt idx="896">
                  <c:v>0.89765600000000001</c:v>
                </c:pt>
                <c:pt idx="897">
                  <c:v>0.89703500000000003</c:v>
                </c:pt>
                <c:pt idx="898">
                  <c:v>0.89684200000000003</c:v>
                </c:pt>
                <c:pt idx="899">
                  <c:v>0.89627100000000004</c:v>
                </c:pt>
                <c:pt idx="900">
                  <c:v>0.89579399999999998</c:v>
                </c:pt>
                <c:pt idx="901">
                  <c:v>0.895374</c:v>
                </c:pt>
                <c:pt idx="902">
                  <c:v>0.89543099999999998</c:v>
                </c:pt>
                <c:pt idx="903">
                  <c:v>0.894868</c:v>
                </c:pt>
                <c:pt idx="904">
                  <c:v>0.89440200000000003</c:v>
                </c:pt>
                <c:pt idx="905">
                  <c:v>0.89506399999999997</c:v>
                </c:pt>
                <c:pt idx="906">
                  <c:v>0.89441199999999998</c:v>
                </c:pt>
                <c:pt idx="907">
                  <c:v>0.89571100000000003</c:v>
                </c:pt>
                <c:pt idx="908">
                  <c:v>0.89604600000000001</c:v>
                </c:pt>
                <c:pt idx="909">
                  <c:v>0.89521099999999998</c:v>
                </c:pt>
                <c:pt idx="910">
                  <c:v>0.89481999999999995</c:v>
                </c:pt>
                <c:pt idx="911">
                  <c:v>0.894594</c:v>
                </c:pt>
                <c:pt idx="912">
                  <c:v>0.89417999999999997</c:v>
                </c:pt>
                <c:pt idx="913">
                  <c:v>0.89436300000000002</c:v>
                </c:pt>
                <c:pt idx="914">
                  <c:v>0.89400299999999999</c:v>
                </c:pt>
                <c:pt idx="915">
                  <c:v>0.89346800000000004</c:v>
                </c:pt>
                <c:pt idx="916">
                  <c:v>0.89285499999999995</c:v>
                </c:pt>
                <c:pt idx="917">
                  <c:v>0.89229800000000004</c:v>
                </c:pt>
                <c:pt idx="918">
                  <c:v>0.89155899999999999</c:v>
                </c:pt>
                <c:pt idx="919">
                  <c:v>0.89141000000000004</c:v>
                </c:pt>
                <c:pt idx="920">
                  <c:v>0.89106399999999997</c:v>
                </c:pt>
                <c:pt idx="921">
                  <c:v>0.89024099999999995</c:v>
                </c:pt>
                <c:pt idx="922">
                  <c:v>0.88947799999999999</c:v>
                </c:pt>
                <c:pt idx="923">
                  <c:v>0.89223300000000005</c:v>
                </c:pt>
                <c:pt idx="924">
                  <c:v>0.89219499999999996</c:v>
                </c:pt>
                <c:pt idx="925">
                  <c:v>0.89186200000000004</c:v>
                </c:pt>
                <c:pt idx="926">
                  <c:v>0.89099499999999998</c:v>
                </c:pt>
                <c:pt idx="927">
                  <c:v>0.89071</c:v>
                </c:pt>
                <c:pt idx="928">
                  <c:v>0.89014000000000004</c:v>
                </c:pt>
                <c:pt idx="929">
                  <c:v>0.89067499999999999</c:v>
                </c:pt>
                <c:pt idx="930">
                  <c:v>0.89118799999999998</c:v>
                </c:pt>
                <c:pt idx="931">
                  <c:v>0.89427100000000004</c:v>
                </c:pt>
                <c:pt idx="932">
                  <c:v>0.89553000000000005</c:v>
                </c:pt>
                <c:pt idx="933">
                  <c:v>0.89483999999999997</c:v>
                </c:pt>
                <c:pt idx="934">
                  <c:v>0.89633300000000005</c:v>
                </c:pt>
                <c:pt idx="935">
                  <c:v>0.89646300000000001</c:v>
                </c:pt>
                <c:pt idx="936">
                  <c:v>0.89599300000000004</c:v>
                </c:pt>
                <c:pt idx="937">
                  <c:v>0.89567200000000002</c:v>
                </c:pt>
                <c:pt idx="938">
                  <c:v>0.89490000000000003</c:v>
                </c:pt>
                <c:pt idx="939">
                  <c:v>0.89429800000000004</c:v>
                </c:pt>
                <c:pt idx="940">
                  <c:v>0.89352100000000001</c:v>
                </c:pt>
                <c:pt idx="941">
                  <c:v>0.893204</c:v>
                </c:pt>
                <c:pt idx="942">
                  <c:v>0.89338200000000001</c:v>
                </c:pt>
                <c:pt idx="943">
                  <c:v>0.89339199999999996</c:v>
                </c:pt>
                <c:pt idx="944">
                  <c:v>0.89286100000000002</c:v>
                </c:pt>
                <c:pt idx="945">
                  <c:v>0.89442699999999997</c:v>
                </c:pt>
                <c:pt idx="946">
                  <c:v>0.89377700000000004</c:v>
                </c:pt>
                <c:pt idx="947">
                  <c:v>0.89311099999999999</c:v>
                </c:pt>
                <c:pt idx="948">
                  <c:v>0.89254699999999998</c:v>
                </c:pt>
                <c:pt idx="949">
                  <c:v>0.89501200000000003</c:v>
                </c:pt>
                <c:pt idx="950">
                  <c:v>0.89437199999999994</c:v>
                </c:pt>
                <c:pt idx="951">
                  <c:v>0.89539999999999997</c:v>
                </c:pt>
                <c:pt idx="952">
                  <c:v>0.89537699999999998</c:v>
                </c:pt>
                <c:pt idx="953">
                  <c:v>0.89526300000000003</c:v>
                </c:pt>
                <c:pt idx="954">
                  <c:v>0.89493999999999996</c:v>
                </c:pt>
                <c:pt idx="955">
                  <c:v>0.89409499999999997</c:v>
                </c:pt>
                <c:pt idx="956">
                  <c:v>0.89344500000000004</c:v>
                </c:pt>
                <c:pt idx="957">
                  <c:v>0.89325900000000003</c:v>
                </c:pt>
                <c:pt idx="958">
                  <c:v>0.89256400000000002</c:v>
                </c:pt>
                <c:pt idx="959">
                  <c:v>0.89195000000000002</c:v>
                </c:pt>
                <c:pt idx="960">
                  <c:v>0.89393299999999998</c:v>
                </c:pt>
                <c:pt idx="961">
                  <c:v>0.89334599999999997</c:v>
                </c:pt>
                <c:pt idx="962">
                  <c:v>0.89298200000000005</c:v>
                </c:pt>
                <c:pt idx="963">
                  <c:v>0.89415</c:v>
                </c:pt>
                <c:pt idx="964">
                  <c:v>0.89400900000000005</c:v>
                </c:pt>
                <c:pt idx="965">
                  <c:v>0.89325100000000002</c:v>
                </c:pt>
                <c:pt idx="966">
                  <c:v>0.89301399999999997</c:v>
                </c:pt>
                <c:pt idx="967">
                  <c:v>0.89247200000000004</c:v>
                </c:pt>
                <c:pt idx="968">
                  <c:v>0.89197899999999997</c:v>
                </c:pt>
                <c:pt idx="969">
                  <c:v>0.89137599999999995</c:v>
                </c:pt>
                <c:pt idx="970">
                  <c:v>0.89079399999999997</c:v>
                </c:pt>
                <c:pt idx="971">
                  <c:v>0.89154999999999995</c:v>
                </c:pt>
                <c:pt idx="972">
                  <c:v>0.89072499999999999</c:v>
                </c:pt>
                <c:pt idx="973">
                  <c:v>0.89006600000000002</c:v>
                </c:pt>
                <c:pt idx="974">
                  <c:v>0.88958999999999999</c:v>
                </c:pt>
                <c:pt idx="975">
                  <c:v>0.889571</c:v>
                </c:pt>
                <c:pt idx="976">
                  <c:v>0.88897400000000004</c:v>
                </c:pt>
                <c:pt idx="977">
                  <c:v>0.889517</c:v>
                </c:pt>
                <c:pt idx="978">
                  <c:v>0.888714</c:v>
                </c:pt>
                <c:pt idx="979">
                  <c:v>0.88807400000000003</c:v>
                </c:pt>
                <c:pt idx="980">
                  <c:v>0.88736199999999998</c:v>
                </c:pt>
                <c:pt idx="981">
                  <c:v>0.88783900000000004</c:v>
                </c:pt>
                <c:pt idx="982">
                  <c:v>0.88721300000000003</c:v>
                </c:pt>
                <c:pt idx="983">
                  <c:v>0.88678199999999996</c:v>
                </c:pt>
                <c:pt idx="984">
                  <c:v>0.88862300000000005</c:v>
                </c:pt>
                <c:pt idx="985">
                  <c:v>0.88842500000000002</c:v>
                </c:pt>
                <c:pt idx="986">
                  <c:v>0.88898200000000005</c:v>
                </c:pt>
                <c:pt idx="987">
                  <c:v>0.88814499999999996</c:v>
                </c:pt>
                <c:pt idx="988">
                  <c:v>0.88746100000000006</c:v>
                </c:pt>
                <c:pt idx="989">
                  <c:v>0.88919400000000004</c:v>
                </c:pt>
                <c:pt idx="990">
                  <c:v>0.89201200000000003</c:v>
                </c:pt>
                <c:pt idx="991">
                  <c:v>0.89173800000000003</c:v>
                </c:pt>
                <c:pt idx="992">
                  <c:v>0.89149599999999996</c:v>
                </c:pt>
                <c:pt idx="993">
                  <c:v>0.89115100000000003</c:v>
                </c:pt>
                <c:pt idx="994">
                  <c:v>0.89036700000000002</c:v>
                </c:pt>
                <c:pt idx="995">
                  <c:v>0.89268400000000003</c:v>
                </c:pt>
                <c:pt idx="996">
                  <c:v>0.89320100000000002</c:v>
                </c:pt>
                <c:pt idx="997">
                  <c:v>0.89260499999999998</c:v>
                </c:pt>
                <c:pt idx="998">
                  <c:v>0.89384699999999995</c:v>
                </c:pt>
                <c:pt idx="999">
                  <c:v>0.89619000000000004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1.7651920000000001</c:v>
                </c:pt>
                <c:pt idx="1">
                  <c:v>3.10209</c:v>
                </c:pt>
                <c:pt idx="2">
                  <c:v>3.278251</c:v>
                </c:pt>
                <c:pt idx="3">
                  <c:v>3.151583</c:v>
                </c:pt>
                <c:pt idx="4">
                  <c:v>2.988899</c:v>
                </c:pt>
                <c:pt idx="5">
                  <c:v>3.1617639999999998</c:v>
                </c:pt>
                <c:pt idx="6">
                  <c:v>3.1538590000000002</c:v>
                </c:pt>
                <c:pt idx="7">
                  <c:v>3.1211470000000001</c:v>
                </c:pt>
                <c:pt idx="8">
                  <c:v>2.9650180000000002</c:v>
                </c:pt>
                <c:pt idx="9">
                  <c:v>2.821183</c:v>
                </c:pt>
                <c:pt idx="10">
                  <c:v>2.799369</c:v>
                </c:pt>
                <c:pt idx="11">
                  <c:v>2.730064</c:v>
                </c:pt>
                <c:pt idx="12">
                  <c:v>2.7072180000000001</c:v>
                </c:pt>
                <c:pt idx="13">
                  <c:v>2.7204359999999999</c:v>
                </c:pt>
                <c:pt idx="14">
                  <c:v>2.6808360000000002</c:v>
                </c:pt>
                <c:pt idx="15">
                  <c:v>2.6435909999999998</c:v>
                </c:pt>
                <c:pt idx="16">
                  <c:v>2.7004839999999999</c:v>
                </c:pt>
                <c:pt idx="17">
                  <c:v>2.6754060000000002</c:v>
                </c:pt>
                <c:pt idx="18">
                  <c:v>2.5959669999999999</c:v>
                </c:pt>
                <c:pt idx="19">
                  <c:v>2.6086580000000001</c:v>
                </c:pt>
                <c:pt idx="20">
                  <c:v>2.582884</c:v>
                </c:pt>
                <c:pt idx="21">
                  <c:v>2.5226169999999999</c:v>
                </c:pt>
                <c:pt idx="22">
                  <c:v>2.534726</c:v>
                </c:pt>
                <c:pt idx="23">
                  <c:v>2.480604</c:v>
                </c:pt>
                <c:pt idx="24">
                  <c:v>2.4814419999999999</c:v>
                </c:pt>
                <c:pt idx="25">
                  <c:v>2.444207</c:v>
                </c:pt>
                <c:pt idx="26">
                  <c:v>2.4464459999999999</c:v>
                </c:pt>
                <c:pt idx="27">
                  <c:v>2.4517519999999999</c:v>
                </c:pt>
                <c:pt idx="28">
                  <c:v>2.4963669999999998</c:v>
                </c:pt>
                <c:pt idx="29">
                  <c:v>2.4523739999999998</c:v>
                </c:pt>
                <c:pt idx="30">
                  <c:v>2.47906</c:v>
                </c:pt>
                <c:pt idx="31">
                  <c:v>2.4924550000000001</c:v>
                </c:pt>
                <c:pt idx="32">
                  <c:v>2.5258989999999999</c:v>
                </c:pt>
                <c:pt idx="33">
                  <c:v>2.535075</c:v>
                </c:pt>
                <c:pt idx="34">
                  <c:v>2.5317880000000001</c:v>
                </c:pt>
                <c:pt idx="35">
                  <c:v>2.6343960000000002</c:v>
                </c:pt>
                <c:pt idx="36">
                  <c:v>2.6075919999999999</c:v>
                </c:pt>
                <c:pt idx="37">
                  <c:v>2.656587</c:v>
                </c:pt>
                <c:pt idx="38">
                  <c:v>2.6691440000000002</c:v>
                </c:pt>
                <c:pt idx="39">
                  <c:v>2.6466810000000001</c:v>
                </c:pt>
                <c:pt idx="40">
                  <c:v>2.6482000000000001</c:v>
                </c:pt>
                <c:pt idx="41">
                  <c:v>2.6181019999999999</c:v>
                </c:pt>
                <c:pt idx="42">
                  <c:v>2.615265</c:v>
                </c:pt>
                <c:pt idx="43">
                  <c:v>2.5929280000000001</c:v>
                </c:pt>
                <c:pt idx="44">
                  <c:v>2.5765760000000002</c:v>
                </c:pt>
                <c:pt idx="45">
                  <c:v>2.5701170000000002</c:v>
                </c:pt>
                <c:pt idx="46">
                  <c:v>2.61328</c:v>
                </c:pt>
                <c:pt idx="47">
                  <c:v>2.6191230000000001</c:v>
                </c:pt>
                <c:pt idx="48">
                  <c:v>2.6175890000000002</c:v>
                </c:pt>
                <c:pt idx="49">
                  <c:v>2.6061860000000001</c:v>
                </c:pt>
                <c:pt idx="50">
                  <c:v>2.7969210000000002</c:v>
                </c:pt>
                <c:pt idx="51">
                  <c:v>2.8237359999999998</c:v>
                </c:pt>
                <c:pt idx="52">
                  <c:v>2.8388779999999998</c:v>
                </c:pt>
                <c:pt idx="53">
                  <c:v>2.8112509999999999</c:v>
                </c:pt>
                <c:pt idx="54">
                  <c:v>2.8430209999999998</c:v>
                </c:pt>
                <c:pt idx="55">
                  <c:v>2.8169580000000001</c:v>
                </c:pt>
                <c:pt idx="56">
                  <c:v>2.7814749999999999</c:v>
                </c:pt>
                <c:pt idx="57">
                  <c:v>2.7714189999999999</c:v>
                </c:pt>
                <c:pt idx="58">
                  <c:v>2.7534860000000001</c:v>
                </c:pt>
                <c:pt idx="59">
                  <c:v>2.736335</c:v>
                </c:pt>
                <c:pt idx="60">
                  <c:v>2.743207</c:v>
                </c:pt>
                <c:pt idx="61">
                  <c:v>2.7315130000000001</c:v>
                </c:pt>
                <c:pt idx="62">
                  <c:v>2.700129</c:v>
                </c:pt>
                <c:pt idx="63">
                  <c:v>2.718877</c:v>
                </c:pt>
                <c:pt idx="64">
                  <c:v>2.7177289999999998</c:v>
                </c:pt>
                <c:pt idx="65">
                  <c:v>2.7262230000000001</c:v>
                </c:pt>
                <c:pt idx="66">
                  <c:v>2.7175020000000001</c:v>
                </c:pt>
                <c:pt idx="67">
                  <c:v>2.693565</c:v>
                </c:pt>
                <c:pt idx="68">
                  <c:v>2.7012070000000001</c:v>
                </c:pt>
                <c:pt idx="69">
                  <c:v>2.6795010000000001</c:v>
                </c:pt>
                <c:pt idx="70">
                  <c:v>2.6565370000000001</c:v>
                </c:pt>
                <c:pt idx="71">
                  <c:v>2.6632560000000001</c:v>
                </c:pt>
                <c:pt idx="72">
                  <c:v>2.6625429999999999</c:v>
                </c:pt>
                <c:pt idx="73">
                  <c:v>2.6507869999999998</c:v>
                </c:pt>
                <c:pt idx="74">
                  <c:v>2.6269450000000001</c:v>
                </c:pt>
                <c:pt idx="75">
                  <c:v>2.6299800000000002</c:v>
                </c:pt>
                <c:pt idx="76">
                  <c:v>2.6311149999999999</c:v>
                </c:pt>
                <c:pt idx="77">
                  <c:v>2.630652</c:v>
                </c:pt>
                <c:pt idx="78">
                  <c:v>2.6322190000000001</c:v>
                </c:pt>
                <c:pt idx="79">
                  <c:v>2.6134759999999999</c:v>
                </c:pt>
                <c:pt idx="80">
                  <c:v>2.60982</c:v>
                </c:pt>
                <c:pt idx="81">
                  <c:v>2.6002839999999998</c:v>
                </c:pt>
                <c:pt idx="82">
                  <c:v>2.5841690000000002</c:v>
                </c:pt>
                <c:pt idx="83">
                  <c:v>2.5935130000000002</c:v>
                </c:pt>
                <c:pt idx="84">
                  <c:v>2.5741399999999999</c:v>
                </c:pt>
                <c:pt idx="85">
                  <c:v>2.5742129999999999</c:v>
                </c:pt>
                <c:pt idx="86">
                  <c:v>2.5621839999999998</c:v>
                </c:pt>
                <c:pt idx="87">
                  <c:v>2.575987</c:v>
                </c:pt>
                <c:pt idx="88">
                  <c:v>2.5779670000000001</c:v>
                </c:pt>
                <c:pt idx="89">
                  <c:v>2.567024</c:v>
                </c:pt>
                <c:pt idx="90">
                  <c:v>2.5590790000000001</c:v>
                </c:pt>
                <c:pt idx="91">
                  <c:v>2.5830500000000001</c:v>
                </c:pt>
                <c:pt idx="92">
                  <c:v>2.6712030000000002</c:v>
                </c:pt>
                <c:pt idx="93">
                  <c:v>2.6609790000000002</c:v>
                </c:pt>
                <c:pt idx="94">
                  <c:v>2.6425109999999998</c:v>
                </c:pt>
                <c:pt idx="95">
                  <c:v>2.6347589999999999</c:v>
                </c:pt>
                <c:pt idx="96">
                  <c:v>2.6242830000000001</c:v>
                </c:pt>
                <c:pt idx="97">
                  <c:v>2.6111360000000001</c:v>
                </c:pt>
                <c:pt idx="98">
                  <c:v>2.6303320000000001</c:v>
                </c:pt>
                <c:pt idx="99">
                  <c:v>2.6856960000000001</c:v>
                </c:pt>
                <c:pt idx="100">
                  <c:v>2.6841119999999998</c:v>
                </c:pt>
                <c:pt idx="101">
                  <c:v>2.66927</c:v>
                </c:pt>
                <c:pt idx="102">
                  <c:v>2.6703100000000002</c:v>
                </c:pt>
                <c:pt idx="103">
                  <c:v>2.6543290000000002</c:v>
                </c:pt>
                <c:pt idx="104">
                  <c:v>2.640727</c:v>
                </c:pt>
                <c:pt idx="105">
                  <c:v>2.6322619999999999</c:v>
                </c:pt>
                <c:pt idx="106">
                  <c:v>2.629953</c:v>
                </c:pt>
                <c:pt idx="107">
                  <c:v>2.6257730000000001</c:v>
                </c:pt>
                <c:pt idx="108">
                  <c:v>2.636914</c:v>
                </c:pt>
                <c:pt idx="109">
                  <c:v>2.6247389999999999</c:v>
                </c:pt>
                <c:pt idx="110">
                  <c:v>2.616511</c:v>
                </c:pt>
                <c:pt idx="111">
                  <c:v>2.6108530000000001</c:v>
                </c:pt>
                <c:pt idx="112">
                  <c:v>2.607186</c:v>
                </c:pt>
                <c:pt idx="113">
                  <c:v>2.6014970000000002</c:v>
                </c:pt>
                <c:pt idx="114">
                  <c:v>2.5876459999999999</c:v>
                </c:pt>
                <c:pt idx="115">
                  <c:v>2.582662</c:v>
                </c:pt>
                <c:pt idx="116">
                  <c:v>2.5777230000000002</c:v>
                </c:pt>
                <c:pt idx="117">
                  <c:v>2.5695899999999998</c:v>
                </c:pt>
                <c:pt idx="118">
                  <c:v>2.5634800000000002</c:v>
                </c:pt>
                <c:pt idx="119">
                  <c:v>2.5596510000000001</c:v>
                </c:pt>
                <c:pt idx="120">
                  <c:v>2.5692210000000002</c:v>
                </c:pt>
                <c:pt idx="121">
                  <c:v>2.637518</c:v>
                </c:pt>
                <c:pt idx="122">
                  <c:v>2.704142</c:v>
                </c:pt>
                <c:pt idx="123">
                  <c:v>2.7070319999999999</c:v>
                </c:pt>
                <c:pt idx="124">
                  <c:v>2.7030409999999998</c:v>
                </c:pt>
                <c:pt idx="125">
                  <c:v>2.7040280000000001</c:v>
                </c:pt>
                <c:pt idx="126">
                  <c:v>2.6993239999999998</c:v>
                </c:pt>
                <c:pt idx="127">
                  <c:v>2.7056019999999998</c:v>
                </c:pt>
                <c:pt idx="128">
                  <c:v>2.7007080000000001</c:v>
                </c:pt>
                <c:pt idx="129">
                  <c:v>2.6884700000000001</c:v>
                </c:pt>
                <c:pt idx="130">
                  <c:v>2.6877149999999999</c:v>
                </c:pt>
                <c:pt idx="131">
                  <c:v>2.6958150000000001</c:v>
                </c:pt>
                <c:pt idx="132">
                  <c:v>2.6929949999999998</c:v>
                </c:pt>
                <c:pt idx="133">
                  <c:v>2.6904880000000002</c:v>
                </c:pt>
                <c:pt idx="134">
                  <c:v>2.6931379999999998</c:v>
                </c:pt>
                <c:pt idx="135">
                  <c:v>2.6916699999999998</c:v>
                </c:pt>
                <c:pt idx="136">
                  <c:v>2.6976270000000002</c:v>
                </c:pt>
                <c:pt idx="137">
                  <c:v>2.6874470000000001</c:v>
                </c:pt>
                <c:pt idx="138">
                  <c:v>2.683786</c:v>
                </c:pt>
                <c:pt idx="139">
                  <c:v>2.6787489999999998</c:v>
                </c:pt>
                <c:pt idx="140">
                  <c:v>2.6749010000000002</c:v>
                </c:pt>
                <c:pt idx="141">
                  <c:v>2.6750949999999998</c:v>
                </c:pt>
                <c:pt idx="142">
                  <c:v>2.6736499999999999</c:v>
                </c:pt>
                <c:pt idx="143">
                  <c:v>2.6679430000000002</c:v>
                </c:pt>
                <c:pt idx="144">
                  <c:v>2.6599550000000001</c:v>
                </c:pt>
                <c:pt idx="145">
                  <c:v>2.6658249999999999</c:v>
                </c:pt>
                <c:pt idx="146">
                  <c:v>2.6617579999999998</c:v>
                </c:pt>
                <c:pt idx="147">
                  <c:v>2.6531180000000001</c:v>
                </c:pt>
                <c:pt idx="148">
                  <c:v>2.6515490000000002</c:v>
                </c:pt>
                <c:pt idx="149">
                  <c:v>2.6470790000000002</c:v>
                </c:pt>
                <c:pt idx="150">
                  <c:v>2.6568070000000001</c:v>
                </c:pt>
                <c:pt idx="151">
                  <c:v>2.6568459999999998</c:v>
                </c:pt>
                <c:pt idx="152">
                  <c:v>2.6531419999999999</c:v>
                </c:pt>
                <c:pt idx="153">
                  <c:v>2.6737500000000001</c:v>
                </c:pt>
                <c:pt idx="154">
                  <c:v>2.6639409999999999</c:v>
                </c:pt>
                <c:pt idx="155">
                  <c:v>2.657762</c:v>
                </c:pt>
                <c:pt idx="156">
                  <c:v>2.659716</c:v>
                </c:pt>
                <c:pt idx="157">
                  <c:v>2.6536029999999999</c:v>
                </c:pt>
                <c:pt idx="158">
                  <c:v>2.643694</c:v>
                </c:pt>
                <c:pt idx="159">
                  <c:v>2.6493030000000002</c:v>
                </c:pt>
                <c:pt idx="160">
                  <c:v>2.6486670000000001</c:v>
                </c:pt>
                <c:pt idx="161">
                  <c:v>2.6507960000000002</c:v>
                </c:pt>
                <c:pt idx="162">
                  <c:v>2.6558839999999999</c:v>
                </c:pt>
                <c:pt idx="163">
                  <c:v>2.649994</c:v>
                </c:pt>
                <c:pt idx="164">
                  <c:v>2.6463760000000001</c:v>
                </c:pt>
                <c:pt idx="165">
                  <c:v>2.6391179999999999</c:v>
                </c:pt>
                <c:pt idx="166">
                  <c:v>2.6394139999999999</c:v>
                </c:pt>
                <c:pt idx="167">
                  <c:v>2.6390899999999999</c:v>
                </c:pt>
                <c:pt idx="168">
                  <c:v>2.6303299999999998</c:v>
                </c:pt>
                <c:pt idx="169">
                  <c:v>2.631427</c:v>
                </c:pt>
                <c:pt idx="170">
                  <c:v>2.6188020000000001</c:v>
                </c:pt>
                <c:pt idx="171">
                  <c:v>2.6224219999999998</c:v>
                </c:pt>
                <c:pt idx="172">
                  <c:v>2.6241050000000001</c:v>
                </c:pt>
                <c:pt idx="173">
                  <c:v>2.6184219999999998</c:v>
                </c:pt>
                <c:pt idx="174">
                  <c:v>2.6177160000000002</c:v>
                </c:pt>
                <c:pt idx="175">
                  <c:v>2.6247790000000002</c:v>
                </c:pt>
                <c:pt idx="176">
                  <c:v>2.6257450000000002</c:v>
                </c:pt>
                <c:pt idx="177">
                  <c:v>2.619113</c:v>
                </c:pt>
                <c:pt idx="178">
                  <c:v>2.614074</c:v>
                </c:pt>
                <c:pt idx="179">
                  <c:v>2.6127729999999998</c:v>
                </c:pt>
                <c:pt idx="180">
                  <c:v>2.6068009999999999</c:v>
                </c:pt>
                <c:pt idx="181">
                  <c:v>2.603307</c:v>
                </c:pt>
                <c:pt idx="182">
                  <c:v>2.6066910000000001</c:v>
                </c:pt>
                <c:pt idx="183">
                  <c:v>2.6085929999999999</c:v>
                </c:pt>
                <c:pt idx="184">
                  <c:v>2.6066009999999999</c:v>
                </c:pt>
                <c:pt idx="185">
                  <c:v>2.6029209999999998</c:v>
                </c:pt>
                <c:pt idx="186">
                  <c:v>2.620412</c:v>
                </c:pt>
                <c:pt idx="187">
                  <c:v>2.6176249999999999</c:v>
                </c:pt>
                <c:pt idx="188">
                  <c:v>2.6120640000000002</c:v>
                </c:pt>
                <c:pt idx="189">
                  <c:v>2.6099109999999999</c:v>
                </c:pt>
                <c:pt idx="190">
                  <c:v>2.6137890000000001</c:v>
                </c:pt>
                <c:pt idx="191">
                  <c:v>2.6057730000000001</c:v>
                </c:pt>
                <c:pt idx="192">
                  <c:v>2.6107390000000001</c:v>
                </c:pt>
                <c:pt idx="193">
                  <c:v>2.6103930000000002</c:v>
                </c:pt>
                <c:pt idx="194">
                  <c:v>2.6104669999999999</c:v>
                </c:pt>
                <c:pt idx="195">
                  <c:v>2.6063740000000002</c:v>
                </c:pt>
                <c:pt idx="196">
                  <c:v>2.6075970000000002</c:v>
                </c:pt>
                <c:pt idx="197">
                  <c:v>2.608768</c:v>
                </c:pt>
                <c:pt idx="198">
                  <c:v>2.6090939999999998</c:v>
                </c:pt>
                <c:pt idx="199">
                  <c:v>2.618595</c:v>
                </c:pt>
                <c:pt idx="200">
                  <c:v>2.616851</c:v>
                </c:pt>
                <c:pt idx="201">
                  <c:v>2.6139480000000002</c:v>
                </c:pt>
                <c:pt idx="202">
                  <c:v>2.6110069999999999</c:v>
                </c:pt>
                <c:pt idx="203">
                  <c:v>2.6112769999999998</c:v>
                </c:pt>
                <c:pt idx="204">
                  <c:v>2.6124589999999999</c:v>
                </c:pt>
                <c:pt idx="205">
                  <c:v>2.6117089999999998</c:v>
                </c:pt>
                <c:pt idx="206">
                  <c:v>2.6072289999999998</c:v>
                </c:pt>
                <c:pt idx="207">
                  <c:v>2.6000079999999999</c:v>
                </c:pt>
                <c:pt idx="208">
                  <c:v>2.5967180000000001</c:v>
                </c:pt>
                <c:pt idx="209">
                  <c:v>2.5973130000000002</c:v>
                </c:pt>
                <c:pt idx="210">
                  <c:v>2.599634</c:v>
                </c:pt>
                <c:pt idx="211">
                  <c:v>2.5987369999999999</c:v>
                </c:pt>
                <c:pt idx="212">
                  <c:v>2.6098409999999999</c:v>
                </c:pt>
                <c:pt idx="213">
                  <c:v>2.6098690000000002</c:v>
                </c:pt>
                <c:pt idx="214">
                  <c:v>2.6086559999999999</c:v>
                </c:pt>
                <c:pt idx="215">
                  <c:v>2.6077059999999999</c:v>
                </c:pt>
                <c:pt idx="216">
                  <c:v>2.601871</c:v>
                </c:pt>
                <c:pt idx="217">
                  <c:v>2.6027930000000001</c:v>
                </c:pt>
                <c:pt idx="218">
                  <c:v>2.6008810000000002</c:v>
                </c:pt>
                <c:pt idx="219">
                  <c:v>2.596978</c:v>
                </c:pt>
                <c:pt idx="220">
                  <c:v>2.5929890000000002</c:v>
                </c:pt>
                <c:pt idx="221">
                  <c:v>2.6131609999999998</c:v>
                </c:pt>
                <c:pt idx="222">
                  <c:v>2.632145</c:v>
                </c:pt>
                <c:pt idx="223">
                  <c:v>2.6274989999999998</c:v>
                </c:pt>
                <c:pt idx="224">
                  <c:v>2.6312950000000002</c:v>
                </c:pt>
                <c:pt idx="225">
                  <c:v>2.6322999999999999</c:v>
                </c:pt>
                <c:pt idx="226">
                  <c:v>2.630296</c:v>
                </c:pt>
                <c:pt idx="227">
                  <c:v>2.6337410000000001</c:v>
                </c:pt>
                <c:pt idx="228">
                  <c:v>2.6353399999999998</c:v>
                </c:pt>
                <c:pt idx="229">
                  <c:v>2.6524779999999999</c:v>
                </c:pt>
                <c:pt idx="230">
                  <c:v>2.6446339999999999</c:v>
                </c:pt>
                <c:pt idx="231">
                  <c:v>2.6394669999999998</c:v>
                </c:pt>
                <c:pt idx="232">
                  <c:v>2.6375069999999998</c:v>
                </c:pt>
                <c:pt idx="233">
                  <c:v>2.632361</c:v>
                </c:pt>
                <c:pt idx="234">
                  <c:v>2.63306</c:v>
                </c:pt>
                <c:pt idx="235">
                  <c:v>2.6272660000000001</c:v>
                </c:pt>
                <c:pt idx="236">
                  <c:v>2.6303359999999998</c:v>
                </c:pt>
                <c:pt idx="237">
                  <c:v>2.6247240000000001</c:v>
                </c:pt>
                <c:pt idx="238">
                  <c:v>2.6226419999999999</c:v>
                </c:pt>
                <c:pt idx="239">
                  <c:v>2.6195930000000001</c:v>
                </c:pt>
                <c:pt idx="240">
                  <c:v>2.6174300000000001</c:v>
                </c:pt>
                <c:pt idx="241">
                  <c:v>2.6128849999999999</c:v>
                </c:pt>
                <c:pt idx="242">
                  <c:v>2.6145749999999999</c:v>
                </c:pt>
                <c:pt idx="243">
                  <c:v>2.609327</c:v>
                </c:pt>
                <c:pt idx="244">
                  <c:v>2.610948</c:v>
                </c:pt>
                <c:pt idx="245">
                  <c:v>2.6134010000000001</c:v>
                </c:pt>
                <c:pt idx="246">
                  <c:v>2.6096840000000001</c:v>
                </c:pt>
                <c:pt idx="247">
                  <c:v>2.6092019999999998</c:v>
                </c:pt>
                <c:pt idx="248">
                  <c:v>2.612635</c:v>
                </c:pt>
                <c:pt idx="249">
                  <c:v>2.613381</c:v>
                </c:pt>
                <c:pt idx="250">
                  <c:v>2.6086990000000001</c:v>
                </c:pt>
                <c:pt idx="251">
                  <c:v>2.6070449999999998</c:v>
                </c:pt>
                <c:pt idx="252">
                  <c:v>2.6051839999999999</c:v>
                </c:pt>
                <c:pt idx="253">
                  <c:v>2.606052</c:v>
                </c:pt>
                <c:pt idx="254">
                  <c:v>2.6037859999999999</c:v>
                </c:pt>
                <c:pt idx="255">
                  <c:v>2.6071270000000002</c:v>
                </c:pt>
                <c:pt idx="256">
                  <c:v>2.6049899999999999</c:v>
                </c:pt>
                <c:pt idx="257">
                  <c:v>2.6037650000000001</c:v>
                </c:pt>
                <c:pt idx="258">
                  <c:v>2.600428</c:v>
                </c:pt>
                <c:pt idx="259">
                  <c:v>2.603046</c:v>
                </c:pt>
                <c:pt idx="260">
                  <c:v>2.5989040000000001</c:v>
                </c:pt>
                <c:pt idx="261">
                  <c:v>2.5997460000000001</c:v>
                </c:pt>
                <c:pt idx="262">
                  <c:v>2.6004619999999998</c:v>
                </c:pt>
                <c:pt idx="263">
                  <c:v>2.5962860000000001</c:v>
                </c:pt>
                <c:pt idx="264">
                  <c:v>2.593226</c:v>
                </c:pt>
                <c:pt idx="265">
                  <c:v>2.588562</c:v>
                </c:pt>
                <c:pt idx="266">
                  <c:v>2.5910479999999998</c:v>
                </c:pt>
                <c:pt idx="267">
                  <c:v>2.588489</c:v>
                </c:pt>
                <c:pt idx="268">
                  <c:v>2.5921569999999998</c:v>
                </c:pt>
                <c:pt idx="269">
                  <c:v>2.591288</c:v>
                </c:pt>
                <c:pt idx="270">
                  <c:v>2.5868190000000002</c:v>
                </c:pt>
                <c:pt idx="271">
                  <c:v>2.5870570000000002</c:v>
                </c:pt>
                <c:pt idx="272">
                  <c:v>2.5878800000000002</c:v>
                </c:pt>
                <c:pt idx="273">
                  <c:v>2.5835650000000001</c:v>
                </c:pt>
                <c:pt idx="274">
                  <c:v>2.5810439999999999</c:v>
                </c:pt>
                <c:pt idx="275">
                  <c:v>2.5793849999999998</c:v>
                </c:pt>
                <c:pt idx="276">
                  <c:v>2.5841500000000002</c:v>
                </c:pt>
                <c:pt idx="277">
                  <c:v>2.5880679999999998</c:v>
                </c:pt>
                <c:pt idx="278">
                  <c:v>2.591062</c:v>
                </c:pt>
                <c:pt idx="279">
                  <c:v>2.587618</c:v>
                </c:pt>
                <c:pt idx="280">
                  <c:v>2.585172</c:v>
                </c:pt>
                <c:pt idx="281">
                  <c:v>2.5894059999999999</c:v>
                </c:pt>
                <c:pt idx="282">
                  <c:v>2.5940979999999998</c:v>
                </c:pt>
                <c:pt idx="283">
                  <c:v>2.5963989999999999</c:v>
                </c:pt>
                <c:pt idx="284">
                  <c:v>2.5928629999999999</c:v>
                </c:pt>
                <c:pt idx="285">
                  <c:v>2.6042459999999998</c:v>
                </c:pt>
                <c:pt idx="286">
                  <c:v>2.6016469999999998</c:v>
                </c:pt>
                <c:pt idx="287">
                  <c:v>2.599288</c:v>
                </c:pt>
                <c:pt idx="288">
                  <c:v>2.602935</c:v>
                </c:pt>
                <c:pt idx="289">
                  <c:v>2.6074440000000001</c:v>
                </c:pt>
                <c:pt idx="290">
                  <c:v>2.6047060000000002</c:v>
                </c:pt>
                <c:pt idx="291">
                  <c:v>2.6012279999999999</c:v>
                </c:pt>
                <c:pt idx="292">
                  <c:v>2.604282</c:v>
                </c:pt>
                <c:pt idx="293">
                  <c:v>2.602427</c:v>
                </c:pt>
                <c:pt idx="294">
                  <c:v>2.6008369999999998</c:v>
                </c:pt>
                <c:pt idx="295">
                  <c:v>2.6026199999999999</c:v>
                </c:pt>
                <c:pt idx="296">
                  <c:v>2.5994259999999998</c:v>
                </c:pt>
                <c:pt idx="297">
                  <c:v>2.5997629999999998</c:v>
                </c:pt>
                <c:pt idx="298">
                  <c:v>2.5973679999999999</c:v>
                </c:pt>
                <c:pt idx="299">
                  <c:v>2.5959400000000001</c:v>
                </c:pt>
                <c:pt idx="300">
                  <c:v>2.5947429999999998</c:v>
                </c:pt>
                <c:pt idx="301">
                  <c:v>2.5926439999999999</c:v>
                </c:pt>
                <c:pt idx="302">
                  <c:v>2.59781</c:v>
                </c:pt>
                <c:pt idx="303">
                  <c:v>2.6007639999999999</c:v>
                </c:pt>
                <c:pt idx="304">
                  <c:v>2.6023719999999999</c:v>
                </c:pt>
                <c:pt idx="305">
                  <c:v>2.6029969999999998</c:v>
                </c:pt>
                <c:pt idx="306">
                  <c:v>2.5996600000000001</c:v>
                </c:pt>
                <c:pt idx="307">
                  <c:v>2.599027</c:v>
                </c:pt>
                <c:pt idx="308">
                  <c:v>2.5981339999999999</c:v>
                </c:pt>
                <c:pt idx="309">
                  <c:v>2.5964140000000002</c:v>
                </c:pt>
                <c:pt idx="310">
                  <c:v>2.5933310000000001</c:v>
                </c:pt>
                <c:pt idx="311">
                  <c:v>2.5911580000000001</c:v>
                </c:pt>
                <c:pt idx="312">
                  <c:v>2.5875759999999999</c:v>
                </c:pt>
                <c:pt idx="313">
                  <c:v>2.5928810000000002</c:v>
                </c:pt>
                <c:pt idx="314">
                  <c:v>2.600743</c:v>
                </c:pt>
                <c:pt idx="315">
                  <c:v>2.598516</c:v>
                </c:pt>
                <c:pt idx="316">
                  <c:v>2.5969009999999999</c:v>
                </c:pt>
                <c:pt idx="317">
                  <c:v>2.6002169999999998</c:v>
                </c:pt>
                <c:pt idx="318">
                  <c:v>2.5969509999999998</c:v>
                </c:pt>
                <c:pt idx="319">
                  <c:v>2.5965750000000001</c:v>
                </c:pt>
                <c:pt idx="320">
                  <c:v>2.5937929999999998</c:v>
                </c:pt>
                <c:pt idx="321">
                  <c:v>2.5917300000000001</c:v>
                </c:pt>
                <c:pt idx="322">
                  <c:v>2.5923989999999999</c:v>
                </c:pt>
                <c:pt idx="323">
                  <c:v>2.5918730000000001</c:v>
                </c:pt>
                <c:pt idx="324">
                  <c:v>2.5895380000000001</c:v>
                </c:pt>
                <c:pt idx="325">
                  <c:v>2.5882369999999999</c:v>
                </c:pt>
                <c:pt idx="326">
                  <c:v>2.5923219999999998</c:v>
                </c:pt>
                <c:pt idx="327">
                  <c:v>2.5925919999999998</c:v>
                </c:pt>
                <c:pt idx="328">
                  <c:v>2.5944029999999998</c:v>
                </c:pt>
                <c:pt idx="329">
                  <c:v>2.5928710000000001</c:v>
                </c:pt>
                <c:pt idx="330">
                  <c:v>2.5904340000000001</c:v>
                </c:pt>
                <c:pt idx="331">
                  <c:v>2.5889519999999999</c:v>
                </c:pt>
                <c:pt idx="332">
                  <c:v>2.585674</c:v>
                </c:pt>
                <c:pt idx="333">
                  <c:v>2.5814780000000002</c:v>
                </c:pt>
                <c:pt idx="334">
                  <c:v>2.5872009999999999</c:v>
                </c:pt>
                <c:pt idx="335">
                  <c:v>2.5860400000000001</c:v>
                </c:pt>
                <c:pt idx="336">
                  <c:v>2.5864120000000002</c:v>
                </c:pt>
                <c:pt idx="337">
                  <c:v>2.58535</c:v>
                </c:pt>
                <c:pt idx="338">
                  <c:v>2.5843400000000001</c:v>
                </c:pt>
                <c:pt idx="339">
                  <c:v>2.5850080000000002</c:v>
                </c:pt>
                <c:pt idx="340">
                  <c:v>2.5913240000000002</c:v>
                </c:pt>
                <c:pt idx="341">
                  <c:v>2.5904609999999999</c:v>
                </c:pt>
                <c:pt idx="342">
                  <c:v>2.5910120000000001</c:v>
                </c:pt>
                <c:pt idx="343">
                  <c:v>2.5890240000000002</c:v>
                </c:pt>
                <c:pt idx="344">
                  <c:v>2.5864569999999998</c:v>
                </c:pt>
                <c:pt idx="345">
                  <c:v>2.5849920000000002</c:v>
                </c:pt>
                <c:pt idx="346">
                  <c:v>2.5836950000000001</c:v>
                </c:pt>
                <c:pt idx="347">
                  <c:v>2.5847859999999998</c:v>
                </c:pt>
                <c:pt idx="348">
                  <c:v>2.5852810000000002</c:v>
                </c:pt>
                <c:pt idx="349">
                  <c:v>2.5813259999999998</c:v>
                </c:pt>
                <c:pt idx="350">
                  <c:v>2.5836839999999999</c:v>
                </c:pt>
                <c:pt idx="351">
                  <c:v>2.5915439999999998</c:v>
                </c:pt>
                <c:pt idx="352">
                  <c:v>2.5902370000000001</c:v>
                </c:pt>
                <c:pt idx="353">
                  <c:v>2.5881980000000002</c:v>
                </c:pt>
                <c:pt idx="354">
                  <c:v>2.5890599999999999</c:v>
                </c:pt>
                <c:pt idx="355">
                  <c:v>2.585995</c:v>
                </c:pt>
                <c:pt idx="356">
                  <c:v>2.5868730000000002</c:v>
                </c:pt>
                <c:pt idx="357">
                  <c:v>2.5871580000000001</c:v>
                </c:pt>
                <c:pt idx="358">
                  <c:v>2.5847920000000002</c:v>
                </c:pt>
                <c:pt idx="359">
                  <c:v>2.5835490000000001</c:v>
                </c:pt>
                <c:pt idx="360">
                  <c:v>2.5808209999999998</c:v>
                </c:pt>
                <c:pt idx="361">
                  <c:v>2.5789409999999999</c:v>
                </c:pt>
                <c:pt idx="362">
                  <c:v>2.5795669999999999</c:v>
                </c:pt>
                <c:pt idx="363">
                  <c:v>2.5769259999999998</c:v>
                </c:pt>
                <c:pt idx="364">
                  <c:v>2.578033</c:v>
                </c:pt>
                <c:pt idx="365">
                  <c:v>2.5745969999999998</c:v>
                </c:pt>
                <c:pt idx="366">
                  <c:v>2.5717880000000002</c:v>
                </c:pt>
                <c:pt idx="367">
                  <c:v>2.5721180000000001</c:v>
                </c:pt>
                <c:pt idx="368">
                  <c:v>2.5702720000000001</c:v>
                </c:pt>
                <c:pt idx="369">
                  <c:v>2.5679400000000001</c:v>
                </c:pt>
                <c:pt idx="370">
                  <c:v>2.566449</c:v>
                </c:pt>
                <c:pt idx="371">
                  <c:v>2.5718320000000001</c:v>
                </c:pt>
                <c:pt idx="372">
                  <c:v>2.5718610000000002</c:v>
                </c:pt>
                <c:pt idx="373">
                  <c:v>2.5738370000000002</c:v>
                </c:pt>
                <c:pt idx="374">
                  <c:v>2.5701969999999998</c:v>
                </c:pt>
                <c:pt idx="375">
                  <c:v>2.5716009999999998</c:v>
                </c:pt>
                <c:pt idx="376">
                  <c:v>2.5699459999999998</c:v>
                </c:pt>
                <c:pt idx="377">
                  <c:v>2.5704210000000001</c:v>
                </c:pt>
                <c:pt idx="378">
                  <c:v>2.5771660000000001</c:v>
                </c:pt>
                <c:pt idx="379">
                  <c:v>2.5744950000000002</c:v>
                </c:pt>
                <c:pt idx="380">
                  <c:v>2.5722079999999998</c:v>
                </c:pt>
                <c:pt idx="381">
                  <c:v>2.5680350000000001</c:v>
                </c:pt>
                <c:pt idx="382">
                  <c:v>2.567183</c:v>
                </c:pt>
                <c:pt idx="383">
                  <c:v>2.566351</c:v>
                </c:pt>
                <c:pt idx="384">
                  <c:v>2.565178</c:v>
                </c:pt>
                <c:pt idx="385">
                  <c:v>2.563714</c:v>
                </c:pt>
                <c:pt idx="386">
                  <c:v>2.5635379999999999</c:v>
                </c:pt>
                <c:pt idx="387">
                  <c:v>2.5620509999999999</c:v>
                </c:pt>
                <c:pt idx="388">
                  <c:v>2.56332</c:v>
                </c:pt>
                <c:pt idx="389">
                  <c:v>2.5761569999999998</c:v>
                </c:pt>
                <c:pt idx="390">
                  <c:v>2.578023</c:v>
                </c:pt>
                <c:pt idx="391">
                  <c:v>2.5756429999999999</c:v>
                </c:pt>
                <c:pt idx="392">
                  <c:v>2.574738</c:v>
                </c:pt>
                <c:pt idx="393">
                  <c:v>2.5712760000000001</c:v>
                </c:pt>
                <c:pt idx="394">
                  <c:v>2.5761910000000001</c:v>
                </c:pt>
                <c:pt idx="395">
                  <c:v>2.5787499999999999</c:v>
                </c:pt>
                <c:pt idx="396">
                  <c:v>2.5771489999999999</c:v>
                </c:pt>
                <c:pt idx="397">
                  <c:v>2.5738089999999998</c:v>
                </c:pt>
                <c:pt idx="398">
                  <c:v>2.5763780000000001</c:v>
                </c:pt>
                <c:pt idx="399">
                  <c:v>2.5785399999999998</c:v>
                </c:pt>
                <c:pt idx="400">
                  <c:v>2.5796700000000001</c:v>
                </c:pt>
                <c:pt idx="401">
                  <c:v>2.5810490000000001</c:v>
                </c:pt>
                <c:pt idx="402">
                  <c:v>2.5795210000000002</c:v>
                </c:pt>
                <c:pt idx="403">
                  <c:v>2.5789939999999998</c:v>
                </c:pt>
                <c:pt idx="404">
                  <c:v>2.5768719999999998</c:v>
                </c:pt>
                <c:pt idx="405">
                  <c:v>2.5759460000000001</c:v>
                </c:pt>
                <c:pt idx="406">
                  <c:v>2.5728059999999999</c:v>
                </c:pt>
                <c:pt idx="407">
                  <c:v>2.5713400000000002</c:v>
                </c:pt>
                <c:pt idx="408">
                  <c:v>2.5709270000000002</c:v>
                </c:pt>
                <c:pt idx="409">
                  <c:v>2.5696189999999999</c:v>
                </c:pt>
                <c:pt idx="410">
                  <c:v>2.5664829999999998</c:v>
                </c:pt>
                <c:pt idx="411">
                  <c:v>2.5671110000000001</c:v>
                </c:pt>
                <c:pt idx="412">
                  <c:v>2.5674000000000001</c:v>
                </c:pt>
                <c:pt idx="413">
                  <c:v>2.567545</c:v>
                </c:pt>
                <c:pt idx="414">
                  <c:v>2.5662440000000002</c:v>
                </c:pt>
                <c:pt idx="415">
                  <c:v>2.5639069999999999</c:v>
                </c:pt>
                <c:pt idx="416">
                  <c:v>2.560063</c:v>
                </c:pt>
                <c:pt idx="417">
                  <c:v>2.5599310000000002</c:v>
                </c:pt>
                <c:pt idx="418">
                  <c:v>2.56359</c:v>
                </c:pt>
                <c:pt idx="419">
                  <c:v>2.5604089999999999</c:v>
                </c:pt>
                <c:pt idx="420">
                  <c:v>2.5608939999999998</c:v>
                </c:pt>
                <c:pt idx="421">
                  <c:v>2.5626159999999998</c:v>
                </c:pt>
                <c:pt idx="422">
                  <c:v>2.559488</c:v>
                </c:pt>
                <c:pt idx="423">
                  <c:v>2.5570279999999999</c:v>
                </c:pt>
                <c:pt idx="424">
                  <c:v>2.5592869999999999</c:v>
                </c:pt>
                <c:pt idx="425">
                  <c:v>2.5565259999999999</c:v>
                </c:pt>
                <c:pt idx="426">
                  <c:v>2.5565030000000002</c:v>
                </c:pt>
                <c:pt idx="427">
                  <c:v>2.553169</c:v>
                </c:pt>
                <c:pt idx="428">
                  <c:v>2.5546329999999999</c:v>
                </c:pt>
                <c:pt idx="429">
                  <c:v>2.5549740000000001</c:v>
                </c:pt>
                <c:pt idx="430">
                  <c:v>2.554986</c:v>
                </c:pt>
                <c:pt idx="431">
                  <c:v>2.5533070000000002</c:v>
                </c:pt>
                <c:pt idx="432">
                  <c:v>2.5540780000000001</c:v>
                </c:pt>
                <c:pt idx="433">
                  <c:v>2.551933</c:v>
                </c:pt>
                <c:pt idx="434">
                  <c:v>2.5511740000000001</c:v>
                </c:pt>
                <c:pt idx="435">
                  <c:v>2.5504799999999999</c:v>
                </c:pt>
                <c:pt idx="436">
                  <c:v>2.5485950000000002</c:v>
                </c:pt>
                <c:pt idx="437">
                  <c:v>2.5476160000000001</c:v>
                </c:pt>
                <c:pt idx="438">
                  <c:v>2.5465239999999998</c:v>
                </c:pt>
                <c:pt idx="439">
                  <c:v>2.5451549999999998</c:v>
                </c:pt>
                <c:pt idx="440">
                  <c:v>2.551161</c:v>
                </c:pt>
                <c:pt idx="441">
                  <c:v>2.5518879999999999</c:v>
                </c:pt>
                <c:pt idx="442">
                  <c:v>2.5504259999999999</c:v>
                </c:pt>
                <c:pt idx="443">
                  <c:v>2.5488659999999999</c:v>
                </c:pt>
                <c:pt idx="444">
                  <c:v>2.5513219999999999</c:v>
                </c:pt>
                <c:pt idx="445">
                  <c:v>2.5509469999999999</c:v>
                </c:pt>
                <c:pt idx="446">
                  <c:v>2.5508039999999998</c:v>
                </c:pt>
                <c:pt idx="447">
                  <c:v>2.5524300000000002</c:v>
                </c:pt>
                <c:pt idx="448">
                  <c:v>2.5510989999999998</c:v>
                </c:pt>
                <c:pt idx="449">
                  <c:v>2.5492080000000001</c:v>
                </c:pt>
                <c:pt idx="450">
                  <c:v>2.5492979999999998</c:v>
                </c:pt>
                <c:pt idx="451">
                  <c:v>2.5502929999999999</c:v>
                </c:pt>
                <c:pt idx="452">
                  <c:v>2.5495489999999998</c:v>
                </c:pt>
                <c:pt idx="453">
                  <c:v>2.5471170000000001</c:v>
                </c:pt>
                <c:pt idx="454">
                  <c:v>2.5470660000000001</c:v>
                </c:pt>
                <c:pt idx="455">
                  <c:v>2.5453030000000001</c:v>
                </c:pt>
                <c:pt idx="456">
                  <c:v>2.544346</c:v>
                </c:pt>
                <c:pt idx="457">
                  <c:v>2.5440459999999998</c:v>
                </c:pt>
                <c:pt idx="458">
                  <c:v>2.5520749999999999</c:v>
                </c:pt>
                <c:pt idx="459">
                  <c:v>2.553563</c:v>
                </c:pt>
                <c:pt idx="460">
                  <c:v>2.5535290000000002</c:v>
                </c:pt>
                <c:pt idx="461">
                  <c:v>2.5512229999999998</c:v>
                </c:pt>
                <c:pt idx="462">
                  <c:v>2.5489389999999998</c:v>
                </c:pt>
                <c:pt idx="463">
                  <c:v>2.547882</c:v>
                </c:pt>
                <c:pt idx="464">
                  <c:v>2.5450919999999999</c:v>
                </c:pt>
                <c:pt idx="465">
                  <c:v>2.5460889999999998</c:v>
                </c:pt>
                <c:pt idx="466">
                  <c:v>2.5431439999999998</c:v>
                </c:pt>
                <c:pt idx="467">
                  <c:v>2.5430030000000001</c:v>
                </c:pt>
                <c:pt idx="468">
                  <c:v>2.542484</c:v>
                </c:pt>
                <c:pt idx="469">
                  <c:v>2.5397129999999999</c:v>
                </c:pt>
                <c:pt idx="470">
                  <c:v>2.537722</c:v>
                </c:pt>
                <c:pt idx="471">
                  <c:v>2.5363790000000002</c:v>
                </c:pt>
                <c:pt idx="472">
                  <c:v>2.5361959999999999</c:v>
                </c:pt>
                <c:pt idx="473">
                  <c:v>2.5374970000000001</c:v>
                </c:pt>
                <c:pt idx="474">
                  <c:v>2.5403790000000002</c:v>
                </c:pt>
                <c:pt idx="475">
                  <c:v>2.5387870000000001</c:v>
                </c:pt>
                <c:pt idx="476">
                  <c:v>2.5405289999999998</c:v>
                </c:pt>
                <c:pt idx="477">
                  <c:v>2.539698</c:v>
                </c:pt>
                <c:pt idx="478">
                  <c:v>2.536673</c:v>
                </c:pt>
                <c:pt idx="479">
                  <c:v>2.5387369999999998</c:v>
                </c:pt>
                <c:pt idx="480">
                  <c:v>2.5375730000000001</c:v>
                </c:pt>
                <c:pt idx="481">
                  <c:v>2.538446</c:v>
                </c:pt>
                <c:pt idx="482">
                  <c:v>2.53837</c:v>
                </c:pt>
                <c:pt idx="483">
                  <c:v>2.537744</c:v>
                </c:pt>
                <c:pt idx="484">
                  <c:v>2.535657</c:v>
                </c:pt>
                <c:pt idx="485">
                  <c:v>2.5363869999999999</c:v>
                </c:pt>
                <c:pt idx="486">
                  <c:v>2.536486</c:v>
                </c:pt>
                <c:pt idx="487">
                  <c:v>2.5373100000000002</c:v>
                </c:pt>
                <c:pt idx="488">
                  <c:v>2.535263</c:v>
                </c:pt>
                <c:pt idx="489">
                  <c:v>2.5345460000000002</c:v>
                </c:pt>
                <c:pt idx="490">
                  <c:v>2.5318489999999998</c:v>
                </c:pt>
                <c:pt idx="491">
                  <c:v>2.5310980000000001</c:v>
                </c:pt>
                <c:pt idx="492">
                  <c:v>2.5322420000000001</c:v>
                </c:pt>
                <c:pt idx="493">
                  <c:v>2.5343460000000002</c:v>
                </c:pt>
                <c:pt idx="494">
                  <c:v>2.5332729999999999</c:v>
                </c:pt>
                <c:pt idx="495">
                  <c:v>2.5312220000000001</c:v>
                </c:pt>
                <c:pt idx="496">
                  <c:v>2.5304630000000001</c:v>
                </c:pt>
                <c:pt idx="497">
                  <c:v>2.5281720000000001</c:v>
                </c:pt>
                <c:pt idx="498">
                  <c:v>2.5290159999999999</c:v>
                </c:pt>
                <c:pt idx="499">
                  <c:v>2.5289220000000001</c:v>
                </c:pt>
                <c:pt idx="500">
                  <c:v>2.5277729999999998</c:v>
                </c:pt>
                <c:pt idx="501">
                  <c:v>2.526373</c:v>
                </c:pt>
                <c:pt idx="502">
                  <c:v>2.5272030000000001</c:v>
                </c:pt>
                <c:pt idx="503">
                  <c:v>2.5255299999999998</c:v>
                </c:pt>
                <c:pt idx="504">
                  <c:v>2.5267930000000001</c:v>
                </c:pt>
                <c:pt idx="505">
                  <c:v>2.5279430000000001</c:v>
                </c:pt>
                <c:pt idx="506">
                  <c:v>2.5272480000000002</c:v>
                </c:pt>
                <c:pt idx="507">
                  <c:v>2.526338</c:v>
                </c:pt>
                <c:pt idx="508">
                  <c:v>2.5249679999999999</c:v>
                </c:pt>
                <c:pt idx="509">
                  <c:v>2.5241229999999999</c:v>
                </c:pt>
                <c:pt idx="510">
                  <c:v>2.5206909999999998</c:v>
                </c:pt>
                <c:pt idx="511">
                  <c:v>2.521455</c:v>
                </c:pt>
                <c:pt idx="512">
                  <c:v>2.519936</c:v>
                </c:pt>
                <c:pt idx="513">
                  <c:v>2.5173779999999999</c:v>
                </c:pt>
                <c:pt idx="514">
                  <c:v>2.5247320000000002</c:v>
                </c:pt>
                <c:pt idx="515">
                  <c:v>2.5262280000000001</c:v>
                </c:pt>
                <c:pt idx="516">
                  <c:v>2.523933</c:v>
                </c:pt>
                <c:pt idx="517">
                  <c:v>2.5220250000000002</c:v>
                </c:pt>
                <c:pt idx="518">
                  <c:v>2.524152</c:v>
                </c:pt>
                <c:pt idx="519">
                  <c:v>2.5251399999999999</c:v>
                </c:pt>
                <c:pt idx="520">
                  <c:v>2.5236070000000002</c:v>
                </c:pt>
                <c:pt idx="521">
                  <c:v>2.5210499999999998</c:v>
                </c:pt>
                <c:pt idx="522">
                  <c:v>2.5199569999999998</c:v>
                </c:pt>
                <c:pt idx="523">
                  <c:v>2.5288590000000002</c:v>
                </c:pt>
                <c:pt idx="524">
                  <c:v>2.538189</c:v>
                </c:pt>
                <c:pt idx="525">
                  <c:v>2.5363920000000002</c:v>
                </c:pt>
                <c:pt idx="526">
                  <c:v>2.535933</c:v>
                </c:pt>
                <c:pt idx="527">
                  <c:v>2.532762</c:v>
                </c:pt>
                <c:pt idx="528">
                  <c:v>2.5310579999999998</c:v>
                </c:pt>
                <c:pt idx="529">
                  <c:v>2.5287199999999999</c:v>
                </c:pt>
                <c:pt idx="530">
                  <c:v>2.5264150000000001</c:v>
                </c:pt>
                <c:pt idx="531">
                  <c:v>2.525201</c:v>
                </c:pt>
                <c:pt idx="532">
                  <c:v>2.5256690000000002</c:v>
                </c:pt>
                <c:pt idx="533">
                  <c:v>2.524756</c:v>
                </c:pt>
                <c:pt idx="534">
                  <c:v>2.5223840000000002</c:v>
                </c:pt>
                <c:pt idx="535">
                  <c:v>2.521503</c:v>
                </c:pt>
                <c:pt idx="536">
                  <c:v>2.5209410000000001</c:v>
                </c:pt>
                <c:pt idx="537">
                  <c:v>2.5204620000000002</c:v>
                </c:pt>
                <c:pt idx="538">
                  <c:v>2.5219369999999999</c:v>
                </c:pt>
                <c:pt idx="539">
                  <c:v>2.5234179999999999</c:v>
                </c:pt>
                <c:pt idx="540">
                  <c:v>2.5228410000000001</c:v>
                </c:pt>
                <c:pt idx="541">
                  <c:v>2.5208659999999998</c:v>
                </c:pt>
                <c:pt idx="542">
                  <c:v>2.5196260000000001</c:v>
                </c:pt>
                <c:pt idx="543">
                  <c:v>2.520721</c:v>
                </c:pt>
                <c:pt idx="544">
                  <c:v>2.523291</c:v>
                </c:pt>
                <c:pt idx="545">
                  <c:v>2.5208469999999998</c:v>
                </c:pt>
                <c:pt idx="546">
                  <c:v>2.520273</c:v>
                </c:pt>
                <c:pt idx="547">
                  <c:v>2.5192239999999999</c:v>
                </c:pt>
                <c:pt idx="548">
                  <c:v>2.5190250000000001</c:v>
                </c:pt>
                <c:pt idx="549">
                  <c:v>2.5201250000000002</c:v>
                </c:pt>
                <c:pt idx="550">
                  <c:v>2.5382639999999999</c:v>
                </c:pt>
                <c:pt idx="551">
                  <c:v>2.5460950000000002</c:v>
                </c:pt>
                <c:pt idx="552">
                  <c:v>2.5449350000000002</c:v>
                </c:pt>
                <c:pt idx="553">
                  <c:v>2.5468190000000002</c:v>
                </c:pt>
                <c:pt idx="554">
                  <c:v>2.5455700000000001</c:v>
                </c:pt>
                <c:pt idx="555">
                  <c:v>2.5411039999999998</c:v>
                </c:pt>
                <c:pt idx="556">
                  <c:v>2.5387</c:v>
                </c:pt>
                <c:pt idx="557">
                  <c:v>2.538065</c:v>
                </c:pt>
                <c:pt idx="558">
                  <c:v>2.5400390000000002</c:v>
                </c:pt>
                <c:pt idx="559">
                  <c:v>2.540753</c:v>
                </c:pt>
                <c:pt idx="560">
                  <c:v>2.5382750000000001</c:v>
                </c:pt>
                <c:pt idx="561">
                  <c:v>2.5384730000000002</c:v>
                </c:pt>
                <c:pt idx="562">
                  <c:v>2.5376180000000002</c:v>
                </c:pt>
                <c:pt idx="563">
                  <c:v>2.5400879999999999</c:v>
                </c:pt>
                <c:pt idx="564">
                  <c:v>2.5390649999999999</c:v>
                </c:pt>
                <c:pt idx="565">
                  <c:v>2.5381010000000002</c:v>
                </c:pt>
                <c:pt idx="566">
                  <c:v>2.5376300000000001</c:v>
                </c:pt>
                <c:pt idx="567">
                  <c:v>2.5371890000000001</c:v>
                </c:pt>
                <c:pt idx="568">
                  <c:v>2.5397569999999998</c:v>
                </c:pt>
                <c:pt idx="569">
                  <c:v>2.539685</c:v>
                </c:pt>
                <c:pt idx="570">
                  <c:v>2.5416460000000001</c:v>
                </c:pt>
                <c:pt idx="571">
                  <c:v>2.5417540000000001</c:v>
                </c:pt>
                <c:pt idx="572">
                  <c:v>2.5425170000000001</c:v>
                </c:pt>
                <c:pt idx="573">
                  <c:v>2.5423070000000001</c:v>
                </c:pt>
                <c:pt idx="574">
                  <c:v>2.5412859999999999</c:v>
                </c:pt>
                <c:pt idx="575">
                  <c:v>2.5448870000000001</c:v>
                </c:pt>
                <c:pt idx="576">
                  <c:v>2.5439039999999999</c:v>
                </c:pt>
                <c:pt idx="577">
                  <c:v>2.5431840000000001</c:v>
                </c:pt>
                <c:pt idx="578">
                  <c:v>2.5412620000000001</c:v>
                </c:pt>
                <c:pt idx="579">
                  <c:v>2.539876</c:v>
                </c:pt>
                <c:pt idx="580">
                  <c:v>2.5391050000000002</c:v>
                </c:pt>
                <c:pt idx="581">
                  <c:v>2.5381689999999999</c:v>
                </c:pt>
                <c:pt idx="582">
                  <c:v>2.5401050000000001</c:v>
                </c:pt>
                <c:pt idx="583">
                  <c:v>2.5417130000000001</c:v>
                </c:pt>
                <c:pt idx="584">
                  <c:v>2.5456400000000001</c:v>
                </c:pt>
                <c:pt idx="585">
                  <c:v>2.5480670000000001</c:v>
                </c:pt>
                <c:pt idx="586">
                  <c:v>2.5506380000000002</c:v>
                </c:pt>
                <c:pt idx="587">
                  <c:v>2.5519729999999998</c:v>
                </c:pt>
                <c:pt idx="588">
                  <c:v>2.5549409999999999</c:v>
                </c:pt>
                <c:pt idx="589">
                  <c:v>2.5567090000000001</c:v>
                </c:pt>
                <c:pt idx="590">
                  <c:v>2.5542419999999999</c:v>
                </c:pt>
                <c:pt idx="591">
                  <c:v>2.5550570000000001</c:v>
                </c:pt>
                <c:pt idx="592">
                  <c:v>2.56223</c:v>
                </c:pt>
                <c:pt idx="593">
                  <c:v>2.5689000000000002</c:v>
                </c:pt>
                <c:pt idx="594">
                  <c:v>2.5668579999999999</c:v>
                </c:pt>
                <c:pt idx="595">
                  <c:v>2.5659999999999998</c:v>
                </c:pt>
                <c:pt idx="596">
                  <c:v>2.5669759999999999</c:v>
                </c:pt>
                <c:pt idx="597">
                  <c:v>2.5651199999999998</c:v>
                </c:pt>
                <c:pt idx="598">
                  <c:v>2.563885</c:v>
                </c:pt>
                <c:pt idx="599">
                  <c:v>2.5665809999999998</c:v>
                </c:pt>
                <c:pt idx="600">
                  <c:v>2.567342</c:v>
                </c:pt>
                <c:pt idx="601">
                  <c:v>2.566433</c:v>
                </c:pt>
                <c:pt idx="602">
                  <c:v>2.5708160000000002</c:v>
                </c:pt>
                <c:pt idx="603">
                  <c:v>2.573582</c:v>
                </c:pt>
                <c:pt idx="604">
                  <c:v>2.5742850000000002</c:v>
                </c:pt>
                <c:pt idx="605">
                  <c:v>2.5756359999999998</c:v>
                </c:pt>
                <c:pt idx="606">
                  <c:v>2.5736720000000002</c:v>
                </c:pt>
                <c:pt idx="607">
                  <c:v>2.5761720000000001</c:v>
                </c:pt>
                <c:pt idx="608">
                  <c:v>2.584571</c:v>
                </c:pt>
                <c:pt idx="609">
                  <c:v>2.58358</c:v>
                </c:pt>
                <c:pt idx="610">
                  <c:v>2.581518</c:v>
                </c:pt>
                <c:pt idx="611">
                  <c:v>2.5812819999999999</c:v>
                </c:pt>
                <c:pt idx="612">
                  <c:v>2.579005</c:v>
                </c:pt>
                <c:pt idx="613">
                  <c:v>2.579526</c:v>
                </c:pt>
                <c:pt idx="614">
                  <c:v>2.5772569999999999</c:v>
                </c:pt>
                <c:pt idx="615">
                  <c:v>2.5760730000000001</c:v>
                </c:pt>
                <c:pt idx="616">
                  <c:v>2.5732170000000001</c:v>
                </c:pt>
                <c:pt idx="617">
                  <c:v>2.573896</c:v>
                </c:pt>
                <c:pt idx="618">
                  <c:v>2.573086</c:v>
                </c:pt>
                <c:pt idx="619">
                  <c:v>2.5718329999999998</c:v>
                </c:pt>
                <c:pt idx="620">
                  <c:v>2.573353</c:v>
                </c:pt>
                <c:pt idx="621">
                  <c:v>2.5723240000000001</c:v>
                </c:pt>
                <c:pt idx="622">
                  <c:v>2.5742850000000002</c:v>
                </c:pt>
                <c:pt idx="623">
                  <c:v>2.5797479999999999</c:v>
                </c:pt>
                <c:pt idx="624">
                  <c:v>2.5840939999999999</c:v>
                </c:pt>
                <c:pt idx="625">
                  <c:v>2.5825650000000002</c:v>
                </c:pt>
                <c:pt idx="626">
                  <c:v>2.580368</c:v>
                </c:pt>
                <c:pt idx="627">
                  <c:v>2.58142</c:v>
                </c:pt>
                <c:pt idx="628">
                  <c:v>2.580022</c:v>
                </c:pt>
                <c:pt idx="629">
                  <c:v>2.5825689999999999</c:v>
                </c:pt>
                <c:pt idx="630">
                  <c:v>2.5819809999999999</c:v>
                </c:pt>
                <c:pt idx="631">
                  <c:v>2.580158</c:v>
                </c:pt>
                <c:pt idx="632">
                  <c:v>2.5783909999999999</c:v>
                </c:pt>
                <c:pt idx="633">
                  <c:v>2.5799720000000002</c:v>
                </c:pt>
                <c:pt idx="634">
                  <c:v>2.5788090000000001</c:v>
                </c:pt>
                <c:pt idx="635">
                  <c:v>2.5773830000000002</c:v>
                </c:pt>
                <c:pt idx="636">
                  <c:v>2.577842</c:v>
                </c:pt>
                <c:pt idx="637">
                  <c:v>2.5827110000000002</c:v>
                </c:pt>
                <c:pt idx="638">
                  <c:v>2.5910139999999999</c:v>
                </c:pt>
                <c:pt idx="639">
                  <c:v>2.5897049999999999</c:v>
                </c:pt>
                <c:pt idx="640">
                  <c:v>2.5883210000000001</c:v>
                </c:pt>
                <c:pt idx="641">
                  <c:v>2.5891690000000001</c:v>
                </c:pt>
                <c:pt idx="642">
                  <c:v>2.5928110000000002</c:v>
                </c:pt>
                <c:pt idx="643">
                  <c:v>2.5938430000000001</c:v>
                </c:pt>
                <c:pt idx="644">
                  <c:v>2.5936889999999999</c:v>
                </c:pt>
                <c:pt idx="645">
                  <c:v>2.5920380000000001</c:v>
                </c:pt>
                <c:pt idx="646">
                  <c:v>2.5916570000000001</c:v>
                </c:pt>
                <c:pt idx="647">
                  <c:v>2.5915759999999999</c:v>
                </c:pt>
                <c:pt idx="648">
                  <c:v>2.5909840000000002</c:v>
                </c:pt>
                <c:pt idx="649">
                  <c:v>2.5907209999999998</c:v>
                </c:pt>
                <c:pt idx="650">
                  <c:v>2.589394</c:v>
                </c:pt>
                <c:pt idx="651">
                  <c:v>2.588514</c:v>
                </c:pt>
                <c:pt idx="652">
                  <c:v>2.5895109999999999</c:v>
                </c:pt>
                <c:pt idx="653">
                  <c:v>2.589105</c:v>
                </c:pt>
                <c:pt idx="654">
                  <c:v>2.588508</c:v>
                </c:pt>
                <c:pt idx="655">
                  <c:v>2.58989</c:v>
                </c:pt>
                <c:pt idx="656">
                  <c:v>2.5904850000000001</c:v>
                </c:pt>
                <c:pt idx="657">
                  <c:v>2.588778</c:v>
                </c:pt>
                <c:pt idx="658">
                  <c:v>2.5925530000000001</c:v>
                </c:pt>
                <c:pt idx="659">
                  <c:v>2.592498</c:v>
                </c:pt>
                <c:pt idx="660">
                  <c:v>2.590484</c:v>
                </c:pt>
                <c:pt idx="661">
                  <c:v>2.5891829999999998</c:v>
                </c:pt>
                <c:pt idx="662">
                  <c:v>2.5870549999999999</c:v>
                </c:pt>
                <c:pt idx="663">
                  <c:v>2.5884040000000001</c:v>
                </c:pt>
                <c:pt idx="664">
                  <c:v>2.5862310000000002</c:v>
                </c:pt>
                <c:pt idx="665">
                  <c:v>2.5858210000000001</c:v>
                </c:pt>
                <c:pt idx="666">
                  <c:v>2.5849880000000001</c:v>
                </c:pt>
                <c:pt idx="667">
                  <c:v>2.584371</c:v>
                </c:pt>
                <c:pt idx="668">
                  <c:v>2.5840299999999998</c:v>
                </c:pt>
                <c:pt idx="669">
                  <c:v>2.5833659999999998</c:v>
                </c:pt>
                <c:pt idx="670">
                  <c:v>2.5804339999999999</c:v>
                </c:pt>
                <c:pt idx="671">
                  <c:v>2.589518</c:v>
                </c:pt>
                <c:pt idx="672">
                  <c:v>2.6002369999999999</c:v>
                </c:pt>
                <c:pt idx="673">
                  <c:v>2.5983640000000001</c:v>
                </c:pt>
                <c:pt idx="674">
                  <c:v>2.6003790000000002</c:v>
                </c:pt>
                <c:pt idx="675">
                  <c:v>2.6019019999999999</c:v>
                </c:pt>
                <c:pt idx="676">
                  <c:v>2.60087</c:v>
                </c:pt>
                <c:pt idx="677">
                  <c:v>2.5985369999999999</c:v>
                </c:pt>
                <c:pt idx="678">
                  <c:v>2.5968650000000002</c:v>
                </c:pt>
                <c:pt idx="679">
                  <c:v>2.5953430000000002</c:v>
                </c:pt>
                <c:pt idx="680">
                  <c:v>2.5953930000000001</c:v>
                </c:pt>
                <c:pt idx="681">
                  <c:v>2.5942460000000001</c:v>
                </c:pt>
                <c:pt idx="682">
                  <c:v>2.59226</c:v>
                </c:pt>
                <c:pt idx="683">
                  <c:v>2.590525</c:v>
                </c:pt>
                <c:pt idx="684">
                  <c:v>2.5956579999999998</c:v>
                </c:pt>
                <c:pt idx="685">
                  <c:v>2.5982919999999998</c:v>
                </c:pt>
                <c:pt idx="686">
                  <c:v>2.5993460000000002</c:v>
                </c:pt>
                <c:pt idx="687">
                  <c:v>2.5990410000000002</c:v>
                </c:pt>
                <c:pt idx="688">
                  <c:v>2.5977779999999999</c:v>
                </c:pt>
                <c:pt idx="689">
                  <c:v>2.5984069999999999</c:v>
                </c:pt>
                <c:pt idx="690">
                  <c:v>2.5992229999999998</c:v>
                </c:pt>
                <c:pt idx="691">
                  <c:v>2.5971160000000002</c:v>
                </c:pt>
                <c:pt idx="692">
                  <c:v>2.5955189999999999</c:v>
                </c:pt>
                <c:pt idx="693">
                  <c:v>2.5964130000000001</c:v>
                </c:pt>
                <c:pt idx="694">
                  <c:v>2.5945049999999998</c:v>
                </c:pt>
                <c:pt idx="695">
                  <c:v>2.5924610000000001</c:v>
                </c:pt>
                <c:pt idx="696">
                  <c:v>2.595027</c:v>
                </c:pt>
                <c:pt idx="697">
                  <c:v>2.5945559999999999</c:v>
                </c:pt>
                <c:pt idx="698">
                  <c:v>2.593188</c:v>
                </c:pt>
                <c:pt idx="699">
                  <c:v>2.5983990000000001</c:v>
                </c:pt>
                <c:pt idx="700">
                  <c:v>2.597737</c:v>
                </c:pt>
                <c:pt idx="701">
                  <c:v>2.5970960000000001</c:v>
                </c:pt>
                <c:pt idx="702">
                  <c:v>2.597807</c:v>
                </c:pt>
                <c:pt idx="703">
                  <c:v>2.5982240000000001</c:v>
                </c:pt>
                <c:pt idx="704">
                  <c:v>2.597648</c:v>
                </c:pt>
                <c:pt idx="705">
                  <c:v>2.594703</c:v>
                </c:pt>
                <c:pt idx="706">
                  <c:v>2.5950160000000002</c:v>
                </c:pt>
                <c:pt idx="707">
                  <c:v>2.5950660000000001</c:v>
                </c:pt>
                <c:pt idx="708">
                  <c:v>2.592886</c:v>
                </c:pt>
                <c:pt idx="709">
                  <c:v>2.5916760000000001</c:v>
                </c:pt>
                <c:pt idx="710">
                  <c:v>2.591396</c:v>
                </c:pt>
                <c:pt idx="711">
                  <c:v>2.5922990000000001</c:v>
                </c:pt>
                <c:pt idx="712">
                  <c:v>2.5937579999999998</c:v>
                </c:pt>
                <c:pt idx="713">
                  <c:v>2.5928170000000001</c:v>
                </c:pt>
                <c:pt idx="714">
                  <c:v>2.592069</c:v>
                </c:pt>
                <c:pt idx="715">
                  <c:v>2.5917859999999999</c:v>
                </c:pt>
                <c:pt idx="716">
                  <c:v>2.5920459999999999</c:v>
                </c:pt>
                <c:pt idx="717">
                  <c:v>2.591761</c:v>
                </c:pt>
                <c:pt idx="718">
                  <c:v>2.5908440000000001</c:v>
                </c:pt>
                <c:pt idx="719">
                  <c:v>2.588571</c:v>
                </c:pt>
                <c:pt idx="720">
                  <c:v>2.5920800000000002</c:v>
                </c:pt>
                <c:pt idx="721">
                  <c:v>2.5941239999999999</c:v>
                </c:pt>
                <c:pt idx="722">
                  <c:v>2.5941450000000001</c:v>
                </c:pt>
                <c:pt idx="723">
                  <c:v>2.5939239999999999</c:v>
                </c:pt>
                <c:pt idx="724">
                  <c:v>2.5926049999999998</c:v>
                </c:pt>
                <c:pt idx="725">
                  <c:v>2.5918199999999998</c:v>
                </c:pt>
                <c:pt idx="726">
                  <c:v>2.5929709999999999</c:v>
                </c:pt>
                <c:pt idx="727">
                  <c:v>2.594436</c:v>
                </c:pt>
                <c:pt idx="728">
                  <c:v>2.59375</c:v>
                </c:pt>
                <c:pt idx="729">
                  <c:v>2.5919660000000002</c:v>
                </c:pt>
                <c:pt idx="730">
                  <c:v>2.5927389999999999</c:v>
                </c:pt>
                <c:pt idx="731">
                  <c:v>2.5922909999999999</c:v>
                </c:pt>
                <c:pt idx="732">
                  <c:v>2.5922049999999999</c:v>
                </c:pt>
                <c:pt idx="733">
                  <c:v>2.592886</c:v>
                </c:pt>
                <c:pt idx="734">
                  <c:v>2.591567</c:v>
                </c:pt>
                <c:pt idx="735">
                  <c:v>2.5909390000000001</c:v>
                </c:pt>
                <c:pt idx="736">
                  <c:v>2.5915379999999999</c:v>
                </c:pt>
                <c:pt idx="737">
                  <c:v>2.5897109999999999</c:v>
                </c:pt>
                <c:pt idx="738">
                  <c:v>2.588962</c:v>
                </c:pt>
                <c:pt idx="739">
                  <c:v>2.5878700000000001</c:v>
                </c:pt>
                <c:pt idx="740">
                  <c:v>2.5864039999999999</c:v>
                </c:pt>
                <c:pt idx="741">
                  <c:v>2.5846149999999999</c:v>
                </c:pt>
                <c:pt idx="742">
                  <c:v>2.5825939999999998</c:v>
                </c:pt>
                <c:pt idx="743">
                  <c:v>2.5827650000000002</c:v>
                </c:pt>
                <c:pt idx="744">
                  <c:v>2.582363</c:v>
                </c:pt>
                <c:pt idx="745">
                  <c:v>2.583154</c:v>
                </c:pt>
                <c:pt idx="746">
                  <c:v>2.5833390000000001</c:v>
                </c:pt>
                <c:pt idx="747">
                  <c:v>2.5824829999999999</c:v>
                </c:pt>
                <c:pt idx="748">
                  <c:v>2.5845530000000001</c:v>
                </c:pt>
                <c:pt idx="749">
                  <c:v>2.583593</c:v>
                </c:pt>
                <c:pt idx="750">
                  <c:v>2.5872809999999999</c:v>
                </c:pt>
                <c:pt idx="751">
                  <c:v>2.5867810000000002</c:v>
                </c:pt>
                <c:pt idx="752">
                  <c:v>2.5863619999999998</c:v>
                </c:pt>
                <c:pt idx="753">
                  <c:v>2.5852889999999999</c:v>
                </c:pt>
                <c:pt idx="754">
                  <c:v>2.5872449999999998</c:v>
                </c:pt>
                <c:pt idx="755">
                  <c:v>2.5886</c:v>
                </c:pt>
                <c:pt idx="756">
                  <c:v>2.588247</c:v>
                </c:pt>
                <c:pt idx="757">
                  <c:v>2.5884960000000001</c:v>
                </c:pt>
                <c:pt idx="758">
                  <c:v>2.5894370000000002</c:v>
                </c:pt>
                <c:pt idx="759">
                  <c:v>2.5877400000000002</c:v>
                </c:pt>
                <c:pt idx="760">
                  <c:v>2.5881699999999999</c:v>
                </c:pt>
                <c:pt idx="761">
                  <c:v>2.5867490000000002</c:v>
                </c:pt>
                <c:pt idx="762">
                  <c:v>2.588527</c:v>
                </c:pt>
                <c:pt idx="763">
                  <c:v>2.5907900000000001</c:v>
                </c:pt>
                <c:pt idx="764">
                  <c:v>2.5903580000000002</c:v>
                </c:pt>
                <c:pt idx="765">
                  <c:v>2.5930499999999999</c:v>
                </c:pt>
                <c:pt idx="766">
                  <c:v>2.5942219999999998</c:v>
                </c:pt>
                <c:pt idx="767">
                  <c:v>2.592279</c:v>
                </c:pt>
                <c:pt idx="768">
                  <c:v>2.5924230000000001</c:v>
                </c:pt>
                <c:pt idx="769">
                  <c:v>2.5932520000000001</c:v>
                </c:pt>
                <c:pt idx="770">
                  <c:v>2.5921759999999998</c:v>
                </c:pt>
                <c:pt idx="771">
                  <c:v>2.5938949999999998</c:v>
                </c:pt>
                <c:pt idx="772">
                  <c:v>2.5975670000000002</c:v>
                </c:pt>
                <c:pt idx="773">
                  <c:v>2.5959810000000001</c:v>
                </c:pt>
                <c:pt idx="774">
                  <c:v>2.5959159999999999</c:v>
                </c:pt>
                <c:pt idx="775">
                  <c:v>2.5944780000000001</c:v>
                </c:pt>
                <c:pt idx="776">
                  <c:v>2.5937589999999999</c:v>
                </c:pt>
                <c:pt idx="777">
                  <c:v>2.594516</c:v>
                </c:pt>
                <c:pt idx="778">
                  <c:v>2.5935060000000001</c:v>
                </c:pt>
                <c:pt idx="779">
                  <c:v>2.5922969999999999</c:v>
                </c:pt>
                <c:pt idx="780">
                  <c:v>2.5914640000000002</c:v>
                </c:pt>
                <c:pt idx="781">
                  <c:v>2.5909200000000001</c:v>
                </c:pt>
                <c:pt idx="782">
                  <c:v>2.5916250000000001</c:v>
                </c:pt>
                <c:pt idx="783">
                  <c:v>2.5932240000000002</c:v>
                </c:pt>
                <c:pt idx="784">
                  <c:v>2.5926979999999999</c:v>
                </c:pt>
                <c:pt idx="785">
                  <c:v>2.5914109999999999</c:v>
                </c:pt>
                <c:pt idx="786">
                  <c:v>2.5917599999999998</c:v>
                </c:pt>
                <c:pt idx="787">
                  <c:v>2.590354</c:v>
                </c:pt>
                <c:pt idx="788">
                  <c:v>2.5907049999999998</c:v>
                </c:pt>
                <c:pt idx="789">
                  <c:v>2.5895199999999998</c:v>
                </c:pt>
                <c:pt idx="790">
                  <c:v>2.5890209999999998</c:v>
                </c:pt>
                <c:pt idx="791">
                  <c:v>2.5880450000000002</c:v>
                </c:pt>
                <c:pt idx="792">
                  <c:v>2.5872160000000002</c:v>
                </c:pt>
                <c:pt idx="793">
                  <c:v>2.5883720000000001</c:v>
                </c:pt>
                <c:pt idx="794">
                  <c:v>2.5871810000000002</c:v>
                </c:pt>
                <c:pt idx="795">
                  <c:v>2.5865390000000001</c:v>
                </c:pt>
                <c:pt idx="796">
                  <c:v>2.5882589999999999</c:v>
                </c:pt>
                <c:pt idx="797">
                  <c:v>2.5886819999999999</c:v>
                </c:pt>
                <c:pt idx="798">
                  <c:v>2.587745</c:v>
                </c:pt>
                <c:pt idx="799">
                  <c:v>2.5869070000000001</c:v>
                </c:pt>
                <c:pt idx="800">
                  <c:v>2.5874809999999999</c:v>
                </c:pt>
                <c:pt idx="801">
                  <c:v>2.5871029999999999</c:v>
                </c:pt>
                <c:pt idx="802">
                  <c:v>2.5864099999999999</c:v>
                </c:pt>
                <c:pt idx="803">
                  <c:v>2.5867589999999998</c:v>
                </c:pt>
                <c:pt idx="804">
                  <c:v>2.5865819999999999</c:v>
                </c:pt>
                <c:pt idx="805">
                  <c:v>2.585143</c:v>
                </c:pt>
                <c:pt idx="806">
                  <c:v>2.5849929999999999</c:v>
                </c:pt>
                <c:pt idx="807">
                  <c:v>2.5843910000000001</c:v>
                </c:pt>
                <c:pt idx="808">
                  <c:v>2.583583</c:v>
                </c:pt>
                <c:pt idx="809">
                  <c:v>2.5829469999999999</c:v>
                </c:pt>
                <c:pt idx="810">
                  <c:v>2.5827309999999999</c:v>
                </c:pt>
                <c:pt idx="811">
                  <c:v>2.5811259999999998</c:v>
                </c:pt>
                <c:pt idx="812">
                  <c:v>2.5808680000000002</c:v>
                </c:pt>
                <c:pt idx="813">
                  <c:v>2.5809380000000002</c:v>
                </c:pt>
                <c:pt idx="814">
                  <c:v>2.5814789999999999</c:v>
                </c:pt>
                <c:pt idx="815">
                  <c:v>2.5872269999999999</c:v>
                </c:pt>
                <c:pt idx="816">
                  <c:v>2.5923370000000001</c:v>
                </c:pt>
                <c:pt idx="817">
                  <c:v>2.5917560000000002</c:v>
                </c:pt>
                <c:pt idx="818">
                  <c:v>2.593798</c:v>
                </c:pt>
                <c:pt idx="819">
                  <c:v>2.5922450000000001</c:v>
                </c:pt>
                <c:pt idx="820">
                  <c:v>2.591825</c:v>
                </c:pt>
                <c:pt idx="821">
                  <c:v>2.5921530000000002</c:v>
                </c:pt>
                <c:pt idx="822">
                  <c:v>2.5920290000000001</c:v>
                </c:pt>
                <c:pt idx="823">
                  <c:v>2.5898560000000002</c:v>
                </c:pt>
                <c:pt idx="824">
                  <c:v>2.5881599999999998</c:v>
                </c:pt>
                <c:pt idx="825">
                  <c:v>2.5874329999999999</c:v>
                </c:pt>
                <c:pt idx="826">
                  <c:v>2.5861339999999999</c:v>
                </c:pt>
                <c:pt idx="827">
                  <c:v>2.5848680000000002</c:v>
                </c:pt>
                <c:pt idx="828">
                  <c:v>2.5852349999999999</c:v>
                </c:pt>
                <c:pt idx="829">
                  <c:v>2.5838709999999998</c:v>
                </c:pt>
                <c:pt idx="830">
                  <c:v>2.5840079999999999</c:v>
                </c:pt>
                <c:pt idx="831">
                  <c:v>2.5828769999999999</c:v>
                </c:pt>
                <c:pt idx="832">
                  <c:v>2.5824950000000002</c:v>
                </c:pt>
                <c:pt idx="833">
                  <c:v>2.5829840000000002</c:v>
                </c:pt>
                <c:pt idx="834">
                  <c:v>2.5816590000000001</c:v>
                </c:pt>
                <c:pt idx="835">
                  <c:v>2.5805370000000001</c:v>
                </c:pt>
                <c:pt idx="836">
                  <c:v>2.578964</c:v>
                </c:pt>
                <c:pt idx="837">
                  <c:v>2.5772590000000002</c:v>
                </c:pt>
                <c:pt idx="838">
                  <c:v>2.5753170000000001</c:v>
                </c:pt>
                <c:pt idx="839">
                  <c:v>2.5747710000000001</c:v>
                </c:pt>
                <c:pt idx="840">
                  <c:v>2.5757479999999999</c:v>
                </c:pt>
                <c:pt idx="841">
                  <c:v>2.5777540000000001</c:v>
                </c:pt>
                <c:pt idx="842">
                  <c:v>2.5786419999999999</c:v>
                </c:pt>
                <c:pt idx="843">
                  <c:v>2.5775860000000002</c:v>
                </c:pt>
                <c:pt idx="844">
                  <c:v>2.5762870000000002</c:v>
                </c:pt>
                <c:pt idx="845">
                  <c:v>2.574808</c:v>
                </c:pt>
                <c:pt idx="846">
                  <c:v>2.5754069999999998</c:v>
                </c:pt>
                <c:pt idx="847">
                  <c:v>2.578173</c:v>
                </c:pt>
                <c:pt idx="848">
                  <c:v>2.5772810000000002</c:v>
                </c:pt>
                <c:pt idx="849">
                  <c:v>2.5763760000000002</c:v>
                </c:pt>
                <c:pt idx="850">
                  <c:v>2.5747369999999998</c:v>
                </c:pt>
                <c:pt idx="851">
                  <c:v>2.5743360000000002</c:v>
                </c:pt>
                <c:pt idx="852">
                  <c:v>2.5805660000000001</c:v>
                </c:pt>
                <c:pt idx="853">
                  <c:v>2.583825</c:v>
                </c:pt>
                <c:pt idx="854">
                  <c:v>2.5837810000000001</c:v>
                </c:pt>
                <c:pt idx="855">
                  <c:v>2.5831400000000002</c:v>
                </c:pt>
                <c:pt idx="856">
                  <c:v>2.584104</c:v>
                </c:pt>
                <c:pt idx="857">
                  <c:v>2.5839470000000002</c:v>
                </c:pt>
                <c:pt idx="858">
                  <c:v>2.5821930000000002</c:v>
                </c:pt>
                <c:pt idx="859">
                  <c:v>2.582376</c:v>
                </c:pt>
                <c:pt idx="860">
                  <c:v>2.5806849999999999</c:v>
                </c:pt>
                <c:pt idx="861">
                  <c:v>2.5805829999999998</c:v>
                </c:pt>
                <c:pt idx="862">
                  <c:v>2.5803929999999999</c:v>
                </c:pt>
                <c:pt idx="863">
                  <c:v>2.5806990000000001</c:v>
                </c:pt>
                <c:pt idx="864">
                  <c:v>2.580546</c:v>
                </c:pt>
                <c:pt idx="865">
                  <c:v>2.57843</c:v>
                </c:pt>
                <c:pt idx="866">
                  <c:v>2.5774490000000001</c:v>
                </c:pt>
                <c:pt idx="867">
                  <c:v>2.5775190000000001</c:v>
                </c:pt>
                <c:pt idx="868">
                  <c:v>2.5773069999999998</c:v>
                </c:pt>
                <c:pt idx="869">
                  <c:v>2.5769700000000002</c:v>
                </c:pt>
                <c:pt idx="870">
                  <c:v>2.5761189999999998</c:v>
                </c:pt>
                <c:pt idx="871">
                  <c:v>2.5757729999999999</c:v>
                </c:pt>
                <c:pt idx="872">
                  <c:v>2.5749309999999999</c:v>
                </c:pt>
                <c:pt idx="873">
                  <c:v>2.5743290000000001</c:v>
                </c:pt>
                <c:pt idx="874">
                  <c:v>2.5741529999999999</c:v>
                </c:pt>
                <c:pt idx="875">
                  <c:v>2.5738370000000002</c:v>
                </c:pt>
                <c:pt idx="876">
                  <c:v>2.5723560000000001</c:v>
                </c:pt>
                <c:pt idx="877">
                  <c:v>2.5717639999999999</c:v>
                </c:pt>
                <c:pt idx="878">
                  <c:v>2.570646</c:v>
                </c:pt>
                <c:pt idx="879">
                  <c:v>2.5719150000000002</c:v>
                </c:pt>
                <c:pt idx="880">
                  <c:v>2.5710459999999999</c:v>
                </c:pt>
                <c:pt idx="881">
                  <c:v>2.5699749999999999</c:v>
                </c:pt>
                <c:pt idx="882">
                  <c:v>2.570173</c:v>
                </c:pt>
                <c:pt idx="883">
                  <c:v>2.5722139999999998</c:v>
                </c:pt>
                <c:pt idx="884">
                  <c:v>2.5733739999999998</c:v>
                </c:pt>
                <c:pt idx="885">
                  <c:v>2.5724040000000001</c:v>
                </c:pt>
                <c:pt idx="886">
                  <c:v>2.5724490000000002</c:v>
                </c:pt>
                <c:pt idx="887">
                  <c:v>2.5723060000000002</c:v>
                </c:pt>
                <c:pt idx="888">
                  <c:v>2.572333</c:v>
                </c:pt>
                <c:pt idx="889">
                  <c:v>2.5713210000000002</c:v>
                </c:pt>
                <c:pt idx="890">
                  <c:v>2.5723220000000002</c:v>
                </c:pt>
                <c:pt idx="891">
                  <c:v>2.5717530000000002</c:v>
                </c:pt>
                <c:pt idx="892">
                  <c:v>2.5776829999999999</c:v>
                </c:pt>
                <c:pt idx="893">
                  <c:v>2.5775960000000002</c:v>
                </c:pt>
                <c:pt idx="894">
                  <c:v>2.577413</c:v>
                </c:pt>
                <c:pt idx="895">
                  <c:v>2.5760260000000001</c:v>
                </c:pt>
                <c:pt idx="896">
                  <c:v>2.574767</c:v>
                </c:pt>
                <c:pt idx="897">
                  <c:v>2.5739209999999999</c:v>
                </c:pt>
                <c:pt idx="898">
                  <c:v>2.5746289999999998</c:v>
                </c:pt>
                <c:pt idx="899">
                  <c:v>2.5744150000000001</c:v>
                </c:pt>
                <c:pt idx="900">
                  <c:v>2.5735209999999999</c:v>
                </c:pt>
                <c:pt idx="901">
                  <c:v>2.5739230000000002</c:v>
                </c:pt>
                <c:pt idx="902">
                  <c:v>2.573706</c:v>
                </c:pt>
                <c:pt idx="903">
                  <c:v>2.5716139999999998</c:v>
                </c:pt>
                <c:pt idx="904">
                  <c:v>2.572422</c:v>
                </c:pt>
                <c:pt idx="905">
                  <c:v>2.5730230000000001</c:v>
                </c:pt>
                <c:pt idx="906">
                  <c:v>2.5722589999999999</c:v>
                </c:pt>
                <c:pt idx="907">
                  <c:v>2.5733929999999998</c:v>
                </c:pt>
                <c:pt idx="908">
                  <c:v>2.5745879999999999</c:v>
                </c:pt>
                <c:pt idx="909">
                  <c:v>2.5722960000000001</c:v>
                </c:pt>
                <c:pt idx="910">
                  <c:v>2.5731600000000001</c:v>
                </c:pt>
                <c:pt idx="911">
                  <c:v>2.5725820000000001</c:v>
                </c:pt>
                <c:pt idx="912">
                  <c:v>2.5724559999999999</c:v>
                </c:pt>
                <c:pt idx="913">
                  <c:v>2.5730379999999999</c:v>
                </c:pt>
                <c:pt idx="914">
                  <c:v>2.5725769999999999</c:v>
                </c:pt>
                <c:pt idx="915">
                  <c:v>2.5713469999999998</c:v>
                </c:pt>
                <c:pt idx="916">
                  <c:v>2.5714610000000002</c:v>
                </c:pt>
                <c:pt idx="917">
                  <c:v>2.5702060000000002</c:v>
                </c:pt>
                <c:pt idx="918">
                  <c:v>2.5695199999999998</c:v>
                </c:pt>
                <c:pt idx="919">
                  <c:v>2.5693929999999998</c:v>
                </c:pt>
                <c:pt idx="920">
                  <c:v>2.570103</c:v>
                </c:pt>
                <c:pt idx="921">
                  <c:v>2.5689769999999998</c:v>
                </c:pt>
                <c:pt idx="922">
                  <c:v>2.5681750000000001</c:v>
                </c:pt>
                <c:pt idx="923">
                  <c:v>2.5719089999999998</c:v>
                </c:pt>
                <c:pt idx="924">
                  <c:v>2.572228</c:v>
                </c:pt>
                <c:pt idx="925">
                  <c:v>2.572095</c:v>
                </c:pt>
                <c:pt idx="926">
                  <c:v>2.5704829999999999</c:v>
                </c:pt>
                <c:pt idx="927">
                  <c:v>2.5707409999999999</c:v>
                </c:pt>
                <c:pt idx="928">
                  <c:v>2.569426</c:v>
                </c:pt>
                <c:pt idx="929">
                  <c:v>2.5700020000000001</c:v>
                </c:pt>
                <c:pt idx="930">
                  <c:v>2.5711650000000001</c:v>
                </c:pt>
                <c:pt idx="931">
                  <c:v>2.5739429999999999</c:v>
                </c:pt>
                <c:pt idx="932">
                  <c:v>2.5753149999999998</c:v>
                </c:pt>
                <c:pt idx="933">
                  <c:v>2.5739459999999998</c:v>
                </c:pt>
                <c:pt idx="934">
                  <c:v>2.5762</c:v>
                </c:pt>
                <c:pt idx="935">
                  <c:v>2.5760079999999999</c:v>
                </c:pt>
                <c:pt idx="936">
                  <c:v>2.5766499999999999</c:v>
                </c:pt>
                <c:pt idx="937">
                  <c:v>2.5770940000000002</c:v>
                </c:pt>
                <c:pt idx="938">
                  <c:v>2.5760800000000001</c:v>
                </c:pt>
                <c:pt idx="939">
                  <c:v>2.5746519999999999</c:v>
                </c:pt>
                <c:pt idx="940">
                  <c:v>2.5737100000000002</c:v>
                </c:pt>
                <c:pt idx="941">
                  <c:v>2.5726140000000002</c:v>
                </c:pt>
                <c:pt idx="942">
                  <c:v>2.5732200000000001</c:v>
                </c:pt>
                <c:pt idx="943">
                  <c:v>2.5730369999999998</c:v>
                </c:pt>
                <c:pt idx="944">
                  <c:v>2.572384</c:v>
                </c:pt>
                <c:pt idx="945">
                  <c:v>2.5747019999999998</c:v>
                </c:pt>
                <c:pt idx="946">
                  <c:v>2.5733519999999999</c:v>
                </c:pt>
                <c:pt idx="947">
                  <c:v>2.5720480000000001</c:v>
                </c:pt>
                <c:pt idx="948">
                  <c:v>2.5714070000000002</c:v>
                </c:pt>
                <c:pt idx="949">
                  <c:v>2.5741779999999999</c:v>
                </c:pt>
                <c:pt idx="950">
                  <c:v>2.573658</c:v>
                </c:pt>
                <c:pt idx="951">
                  <c:v>2.5747119999999999</c:v>
                </c:pt>
                <c:pt idx="952">
                  <c:v>2.5750320000000002</c:v>
                </c:pt>
                <c:pt idx="953">
                  <c:v>2.5751620000000002</c:v>
                </c:pt>
                <c:pt idx="954">
                  <c:v>2.5751270000000002</c:v>
                </c:pt>
                <c:pt idx="955">
                  <c:v>2.5744609999999999</c:v>
                </c:pt>
                <c:pt idx="956">
                  <c:v>2.5732900000000001</c:v>
                </c:pt>
                <c:pt idx="957">
                  <c:v>2.5729850000000001</c:v>
                </c:pt>
                <c:pt idx="958">
                  <c:v>2.5721430000000001</c:v>
                </c:pt>
                <c:pt idx="959">
                  <c:v>2.570872</c:v>
                </c:pt>
                <c:pt idx="960">
                  <c:v>2.5734669999999999</c:v>
                </c:pt>
                <c:pt idx="961">
                  <c:v>2.5737890000000001</c:v>
                </c:pt>
                <c:pt idx="962">
                  <c:v>2.5724749999999998</c:v>
                </c:pt>
                <c:pt idx="963">
                  <c:v>2.5742470000000002</c:v>
                </c:pt>
                <c:pt idx="964">
                  <c:v>2.5734810000000001</c:v>
                </c:pt>
                <c:pt idx="965">
                  <c:v>2.5731160000000002</c:v>
                </c:pt>
                <c:pt idx="966">
                  <c:v>2.5734050000000002</c:v>
                </c:pt>
                <c:pt idx="967">
                  <c:v>2.5728260000000001</c:v>
                </c:pt>
                <c:pt idx="968">
                  <c:v>2.5718169999999998</c:v>
                </c:pt>
                <c:pt idx="969">
                  <c:v>2.5709089999999999</c:v>
                </c:pt>
                <c:pt idx="970">
                  <c:v>2.5698029999999998</c:v>
                </c:pt>
                <c:pt idx="971">
                  <c:v>2.5710850000000001</c:v>
                </c:pt>
                <c:pt idx="972">
                  <c:v>2.569426</c:v>
                </c:pt>
                <c:pt idx="973">
                  <c:v>2.5682260000000001</c:v>
                </c:pt>
                <c:pt idx="974">
                  <c:v>2.5677500000000002</c:v>
                </c:pt>
                <c:pt idx="975">
                  <c:v>2.5678420000000002</c:v>
                </c:pt>
                <c:pt idx="976">
                  <c:v>2.5675279999999998</c:v>
                </c:pt>
                <c:pt idx="977">
                  <c:v>2.5677430000000001</c:v>
                </c:pt>
                <c:pt idx="978">
                  <c:v>2.5662530000000001</c:v>
                </c:pt>
                <c:pt idx="979">
                  <c:v>2.565391</c:v>
                </c:pt>
                <c:pt idx="980">
                  <c:v>2.5639319999999999</c:v>
                </c:pt>
                <c:pt idx="981">
                  <c:v>2.5643159999999998</c:v>
                </c:pt>
                <c:pt idx="982">
                  <c:v>2.562881</c:v>
                </c:pt>
                <c:pt idx="983">
                  <c:v>2.562411</c:v>
                </c:pt>
                <c:pt idx="984">
                  <c:v>2.5635029999999999</c:v>
                </c:pt>
                <c:pt idx="985">
                  <c:v>2.563698</c:v>
                </c:pt>
                <c:pt idx="986">
                  <c:v>2.5647069999999998</c:v>
                </c:pt>
                <c:pt idx="987">
                  <c:v>2.564527</c:v>
                </c:pt>
                <c:pt idx="988">
                  <c:v>2.5630730000000002</c:v>
                </c:pt>
                <c:pt idx="989">
                  <c:v>2.565534</c:v>
                </c:pt>
                <c:pt idx="990">
                  <c:v>2.5683050000000001</c:v>
                </c:pt>
                <c:pt idx="991">
                  <c:v>2.56847</c:v>
                </c:pt>
                <c:pt idx="992">
                  <c:v>2.5683579999999999</c:v>
                </c:pt>
                <c:pt idx="993">
                  <c:v>2.5675910000000002</c:v>
                </c:pt>
                <c:pt idx="994">
                  <c:v>2.5661990000000001</c:v>
                </c:pt>
                <c:pt idx="995">
                  <c:v>2.5688279999999999</c:v>
                </c:pt>
                <c:pt idx="996">
                  <c:v>2.569051</c:v>
                </c:pt>
                <c:pt idx="997">
                  <c:v>2.5686650000000002</c:v>
                </c:pt>
                <c:pt idx="998">
                  <c:v>2.569537</c:v>
                </c:pt>
                <c:pt idx="999">
                  <c:v>2.5721419999999999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3.0837140000000001</c:v>
                </c:pt>
                <c:pt idx="1">
                  <c:v>3.5952679999999999</c:v>
                </c:pt>
                <c:pt idx="2">
                  <c:v>3.0943559999999999</c:v>
                </c:pt>
                <c:pt idx="3">
                  <c:v>2.9785089999999999</c:v>
                </c:pt>
                <c:pt idx="4">
                  <c:v>3.3085879999999999</c:v>
                </c:pt>
                <c:pt idx="5">
                  <c:v>3.4738820000000001</c:v>
                </c:pt>
                <c:pt idx="6">
                  <c:v>3.3587030000000002</c:v>
                </c:pt>
                <c:pt idx="7">
                  <c:v>3.2615249999999998</c:v>
                </c:pt>
                <c:pt idx="8">
                  <c:v>3.1346219999999998</c:v>
                </c:pt>
                <c:pt idx="9">
                  <c:v>3.0424690000000001</c:v>
                </c:pt>
                <c:pt idx="10">
                  <c:v>3.04453</c:v>
                </c:pt>
                <c:pt idx="11">
                  <c:v>3.0148320000000002</c:v>
                </c:pt>
                <c:pt idx="12">
                  <c:v>3.2173310000000002</c:v>
                </c:pt>
                <c:pt idx="13">
                  <c:v>3.2153350000000001</c:v>
                </c:pt>
                <c:pt idx="14">
                  <c:v>3.2629579999999998</c:v>
                </c:pt>
                <c:pt idx="15">
                  <c:v>3.1835140000000002</c:v>
                </c:pt>
                <c:pt idx="16">
                  <c:v>3.1325660000000002</c:v>
                </c:pt>
                <c:pt idx="17">
                  <c:v>3.1023420000000002</c:v>
                </c:pt>
                <c:pt idx="18">
                  <c:v>3.0685560000000001</c:v>
                </c:pt>
                <c:pt idx="19">
                  <c:v>3.0267050000000002</c:v>
                </c:pt>
                <c:pt idx="20">
                  <c:v>2.9779520000000002</c:v>
                </c:pt>
                <c:pt idx="21">
                  <c:v>2.9309630000000002</c:v>
                </c:pt>
                <c:pt idx="22">
                  <c:v>2.8985829999999999</c:v>
                </c:pt>
                <c:pt idx="23">
                  <c:v>2.9266740000000002</c:v>
                </c:pt>
                <c:pt idx="24">
                  <c:v>2.9130440000000002</c:v>
                </c:pt>
                <c:pt idx="25">
                  <c:v>2.8818039999999998</c:v>
                </c:pt>
                <c:pt idx="26">
                  <c:v>2.9016570000000002</c:v>
                </c:pt>
                <c:pt idx="27">
                  <c:v>2.871165</c:v>
                </c:pt>
                <c:pt idx="28">
                  <c:v>2.8948900000000002</c:v>
                </c:pt>
                <c:pt idx="29">
                  <c:v>2.9042059999999998</c:v>
                </c:pt>
                <c:pt idx="30">
                  <c:v>2.8820399999999999</c:v>
                </c:pt>
                <c:pt idx="31">
                  <c:v>2.859883</c:v>
                </c:pt>
                <c:pt idx="32">
                  <c:v>2.858263</c:v>
                </c:pt>
                <c:pt idx="33">
                  <c:v>2.8817599999999999</c:v>
                </c:pt>
                <c:pt idx="34">
                  <c:v>2.8583530000000001</c:v>
                </c:pt>
                <c:pt idx="35">
                  <c:v>2.842724</c:v>
                </c:pt>
                <c:pt idx="36">
                  <c:v>2.8115950000000001</c:v>
                </c:pt>
                <c:pt idx="37">
                  <c:v>2.8048980000000001</c:v>
                </c:pt>
                <c:pt idx="38">
                  <c:v>2.784227</c:v>
                </c:pt>
                <c:pt idx="39">
                  <c:v>2.7725059999999999</c:v>
                </c:pt>
                <c:pt idx="40">
                  <c:v>2.7523019999999998</c:v>
                </c:pt>
                <c:pt idx="41">
                  <c:v>2.7665459999999999</c:v>
                </c:pt>
                <c:pt idx="42">
                  <c:v>2.7744080000000002</c:v>
                </c:pt>
                <c:pt idx="43">
                  <c:v>2.766734</c:v>
                </c:pt>
                <c:pt idx="44">
                  <c:v>2.7957999999999998</c:v>
                </c:pt>
                <c:pt idx="45">
                  <c:v>2.8077030000000001</c:v>
                </c:pt>
                <c:pt idx="46">
                  <c:v>2.7994249999999998</c:v>
                </c:pt>
                <c:pt idx="47">
                  <c:v>2.7964069999999999</c:v>
                </c:pt>
                <c:pt idx="48">
                  <c:v>2.819782</c:v>
                </c:pt>
                <c:pt idx="49">
                  <c:v>2.8075929999999998</c:v>
                </c:pt>
                <c:pt idx="50">
                  <c:v>2.8497499999999998</c:v>
                </c:pt>
                <c:pt idx="51">
                  <c:v>2.847054</c:v>
                </c:pt>
                <c:pt idx="52">
                  <c:v>2.8352390000000001</c:v>
                </c:pt>
                <c:pt idx="53">
                  <c:v>2.8245360000000002</c:v>
                </c:pt>
                <c:pt idx="54">
                  <c:v>2.8167110000000002</c:v>
                </c:pt>
                <c:pt idx="55">
                  <c:v>2.8331590000000002</c:v>
                </c:pt>
                <c:pt idx="56">
                  <c:v>2.8426480000000001</c:v>
                </c:pt>
                <c:pt idx="57">
                  <c:v>2.8286790000000002</c:v>
                </c:pt>
                <c:pt idx="58">
                  <c:v>2.8178879999999999</c:v>
                </c:pt>
                <c:pt idx="59">
                  <c:v>2.8068399999999998</c:v>
                </c:pt>
                <c:pt idx="60">
                  <c:v>2.7888039999999998</c:v>
                </c:pt>
                <c:pt idx="61">
                  <c:v>2.7850470000000001</c:v>
                </c:pt>
                <c:pt idx="62">
                  <c:v>2.79236</c:v>
                </c:pt>
                <c:pt idx="63">
                  <c:v>2.790565</c:v>
                </c:pt>
                <c:pt idx="64">
                  <c:v>2.77745</c:v>
                </c:pt>
                <c:pt idx="65">
                  <c:v>2.7738200000000002</c:v>
                </c:pt>
                <c:pt idx="66">
                  <c:v>2.7630539999999999</c:v>
                </c:pt>
                <c:pt idx="67">
                  <c:v>2.7501639999999998</c:v>
                </c:pt>
                <c:pt idx="68">
                  <c:v>2.7433510000000001</c:v>
                </c:pt>
                <c:pt idx="69">
                  <c:v>2.7385640000000002</c:v>
                </c:pt>
                <c:pt idx="70">
                  <c:v>2.748481</c:v>
                </c:pt>
                <c:pt idx="71">
                  <c:v>2.7415029999999998</c:v>
                </c:pt>
                <c:pt idx="72">
                  <c:v>2.7328800000000002</c:v>
                </c:pt>
                <c:pt idx="73">
                  <c:v>2.7242690000000001</c:v>
                </c:pt>
                <c:pt idx="74">
                  <c:v>2.7214499999999999</c:v>
                </c:pt>
                <c:pt idx="75">
                  <c:v>2.732545</c:v>
                </c:pt>
                <c:pt idx="76">
                  <c:v>2.727277</c:v>
                </c:pt>
                <c:pt idx="77">
                  <c:v>2.7539449999999999</c:v>
                </c:pt>
                <c:pt idx="78">
                  <c:v>2.7499560000000001</c:v>
                </c:pt>
                <c:pt idx="79">
                  <c:v>2.742038</c:v>
                </c:pt>
                <c:pt idx="80">
                  <c:v>2.7381980000000001</c:v>
                </c:pt>
                <c:pt idx="81">
                  <c:v>2.7311169999999998</c:v>
                </c:pt>
                <c:pt idx="82">
                  <c:v>2.7420330000000002</c:v>
                </c:pt>
                <c:pt idx="83">
                  <c:v>2.7358159999999998</c:v>
                </c:pt>
                <c:pt idx="84">
                  <c:v>2.7280280000000001</c:v>
                </c:pt>
                <c:pt idx="85">
                  <c:v>2.722359</c:v>
                </c:pt>
                <c:pt idx="86">
                  <c:v>2.7154180000000001</c:v>
                </c:pt>
                <c:pt idx="87">
                  <c:v>2.7100900000000001</c:v>
                </c:pt>
                <c:pt idx="88">
                  <c:v>2.7175349999999998</c:v>
                </c:pt>
                <c:pt idx="89">
                  <c:v>2.7165849999999998</c:v>
                </c:pt>
                <c:pt idx="90">
                  <c:v>2.7313179999999999</c:v>
                </c:pt>
                <c:pt idx="91">
                  <c:v>2.746165</c:v>
                </c:pt>
                <c:pt idx="92">
                  <c:v>2.750407</c:v>
                </c:pt>
                <c:pt idx="93">
                  <c:v>2.7443689999999998</c:v>
                </c:pt>
                <c:pt idx="94">
                  <c:v>2.7494619999999999</c:v>
                </c:pt>
                <c:pt idx="95">
                  <c:v>2.7506689999999998</c:v>
                </c:pt>
                <c:pt idx="96">
                  <c:v>2.750775</c:v>
                </c:pt>
                <c:pt idx="97">
                  <c:v>2.7459829999999998</c:v>
                </c:pt>
                <c:pt idx="98">
                  <c:v>2.7458580000000001</c:v>
                </c:pt>
                <c:pt idx="99">
                  <c:v>2.742686</c:v>
                </c:pt>
                <c:pt idx="100">
                  <c:v>2.7356769999999999</c:v>
                </c:pt>
                <c:pt idx="101">
                  <c:v>2.7259679999999999</c:v>
                </c:pt>
                <c:pt idx="102">
                  <c:v>2.7243599999999999</c:v>
                </c:pt>
                <c:pt idx="103">
                  <c:v>2.7219199999999999</c:v>
                </c:pt>
                <c:pt idx="104">
                  <c:v>2.7184349999999999</c:v>
                </c:pt>
                <c:pt idx="105">
                  <c:v>2.7300339999999998</c:v>
                </c:pt>
                <c:pt idx="106">
                  <c:v>2.7287499999999998</c:v>
                </c:pt>
                <c:pt idx="107">
                  <c:v>2.728367</c:v>
                </c:pt>
                <c:pt idx="108">
                  <c:v>2.722423</c:v>
                </c:pt>
                <c:pt idx="109">
                  <c:v>2.719465</c:v>
                </c:pt>
                <c:pt idx="110">
                  <c:v>2.7165180000000002</c:v>
                </c:pt>
                <c:pt idx="111">
                  <c:v>2.7117200000000001</c:v>
                </c:pt>
                <c:pt idx="112">
                  <c:v>2.7117580000000001</c:v>
                </c:pt>
                <c:pt idx="113">
                  <c:v>2.7168800000000002</c:v>
                </c:pt>
                <c:pt idx="114">
                  <c:v>2.712253</c:v>
                </c:pt>
                <c:pt idx="115">
                  <c:v>2.7060390000000001</c:v>
                </c:pt>
                <c:pt idx="116">
                  <c:v>2.6993960000000001</c:v>
                </c:pt>
                <c:pt idx="117">
                  <c:v>2.7284609999999998</c:v>
                </c:pt>
                <c:pt idx="118">
                  <c:v>2.7257150000000001</c:v>
                </c:pt>
                <c:pt idx="119">
                  <c:v>2.7182770000000001</c:v>
                </c:pt>
                <c:pt idx="120">
                  <c:v>2.7481</c:v>
                </c:pt>
                <c:pt idx="121">
                  <c:v>2.7521789999999999</c:v>
                </c:pt>
                <c:pt idx="122">
                  <c:v>2.747214</c:v>
                </c:pt>
                <c:pt idx="123">
                  <c:v>2.7370890000000001</c:v>
                </c:pt>
                <c:pt idx="124">
                  <c:v>2.7351399999999999</c:v>
                </c:pt>
                <c:pt idx="125">
                  <c:v>2.7286419999999998</c:v>
                </c:pt>
                <c:pt idx="126">
                  <c:v>2.736218</c:v>
                </c:pt>
                <c:pt idx="127">
                  <c:v>2.7446290000000002</c:v>
                </c:pt>
                <c:pt idx="128">
                  <c:v>2.7485740000000001</c:v>
                </c:pt>
                <c:pt idx="129">
                  <c:v>2.7495159999999998</c:v>
                </c:pt>
                <c:pt idx="130">
                  <c:v>2.7482479999999998</c:v>
                </c:pt>
                <c:pt idx="131">
                  <c:v>2.7437429999999998</c:v>
                </c:pt>
                <c:pt idx="132">
                  <c:v>2.7431839999999998</c:v>
                </c:pt>
                <c:pt idx="133">
                  <c:v>2.7392699999999999</c:v>
                </c:pt>
                <c:pt idx="134">
                  <c:v>2.7344580000000001</c:v>
                </c:pt>
                <c:pt idx="135">
                  <c:v>2.729098</c:v>
                </c:pt>
                <c:pt idx="136">
                  <c:v>2.7187990000000002</c:v>
                </c:pt>
                <c:pt idx="137">
                  <c:v>2.7129120000000002</c:v>
                </c:pt>
                <c:pt idx="138">
                  <c:v>2.7251919999999998</c:v>
                </c:pt>
                <c:pt idx="139">
                  <c:v>2.737549</c:v>
                </c:pt>
                <c:pt idx="140">
                  <c:v>2.7359499999999999</c:v>
                </c:pt>
                <c:pt idx="141">
                  <c:v>2.738372</c:v>
                </c:pt>
                <c:pt idx="142">
                  <c:v>2.7360190000000002</c:v>
                </c:pt>
                <c:pt idx="143">
                  <c:v>2.7351909999999999</c:v>
                </c:pt>
                <c:pt idx="144">
                  <c:v>2.7342249999999999</c:v>
                </c:pt>
                <c:pt idx="145">
                  <c:v>2.7323499999999998</c:v>
                </c:pt>
                <c:pt idx="146">
                  <c:v>2.7267679999999999</c:v>
                </c:pt>
                <c:pt idx="147">
                  <c:v>2.724987</c:v>
                </c:pt>
                <c:pt idx="148">
                  <c:v>2.7267190000000001</c:v>
                </c:pt>
                <c:pt idx="149">
                  <c:v>2.7240039999999999</c:v>
                </c:pt>
                <c:pt idx="150">
                  <c:v>2.7443</c:v>
                </c:pt>
                <c:pt idx="151">
                  <c:v>2.7536529999999999</c:v>
                </c:pt>
                <c:pt idx="152">
                  <c:v>2.7524519999999999</c:v>
                </c:pt>
                <c:pt idx="153">
                  <c:v>2.74518</c:v>
                </c:pt>
                <c:pt idx="154">
                  <c:v>2.7413219999999998</c:v>
                </c:pt>
                <c:pt idx="155">
                  <c:v>2.7385199999999998</c:v>
                </c:pt>
                <c:pt idx="156">
                  <c:v>2.7351380000000001</c:v>
                </c:pt>
                <c:pt idx="157">
                  <c:v>2.741841</c:v>
                </c:pt>
                <c:pt idx="158">
                  <c:v>2.7370109999999999</c:v>
                </c:pt>
                <c:pt idx="159">
                  <c:v>2.7356189999999998</c:v>
                </c:pt>
                <c:pt idx="160">
                  <c:v>2.7398739999999999</c:v>
                </c:pt>
                <c:pt idx="161">
                  <c:v>2.7378749999999998</c:v>
                </c:pt>
                <c:pt idx="162">
                  <c:v>2.7353399999999999</c:v>
                </c:pt>
                <c:pt idx="163">
                  <c:v>2.7548720000000002</c:v>
                </c:pt>
                <c:pt idx="164">
                  <c:v>2.775741</c:v>
                </c:pt>
                <c:pt idx="165">
                  <c:v>2.7789959999999998</c:v>
                </c:pt>
                <c:pt idx="166">
                  <c:v>2.825135</c:v>
                </c:pt>
                <c:pt idx="167">
                  <c:v>2.8288549999999999</c:v>
                </c:pt>
                <c:pt idx="168">
                  <c:v>2.8254190000000001</c:v>
                </c:pt>
                <c:pt idx="169">
                  <c:v>2.8235049999999999</c:v>
                </c:pt>
                <c:pt idx="170">
                  <c:v>2.8529719999999998</c:v>
                </c:pt>
                <c:pt idx="171">
                  <c:v>2.8505910000000001</c:v>
                </c:pt>
                <c:pt idx="172">
                  <c:v>2.846848</c:v>
                </c:pt>
                <c:pt idx="173">
                  <c:v>2.8418800000000002</c:v>
                </c:pt>
                <c:pt idx="174">
                  <c:v>2.8452549999999999</c:v>
                </c:pt>
                <c:pt idx="175">
                  <c:v>2.8609079999999998</c:v>
                </c:pt>
                <c:pt idx="176">
                  <c:v>2.8632840000000002</c:v>
                </c:pt>
                <c:pt idx="177">
                  <c:v>2.8615219999999999</c:v>
                </c:pt>
                <c:pt idx="178">
                  <c:v>2.859353</c:v>
                </c:pt>
                <c:pt idx="179">
                  <c:v>2.855934</c:v>
                </c:pt>
                <c:pt idx="180">
                  <c:v>2.8524530000000001</c:v>
                </c:pt>
                <c:pt idx="181">
                  <c:v>2.8574609999999998</c:v>
                </c:pt>
                <c:pt idx="182">
                  <c:v>2.851102</c:v>
                </c:pt>
                <c:pt idx="183">
                  <c:v>2.8490169999999999</c:v>
                </c:pt>
                <c:pt idx="184">
                  <c:v>2.8457279999999998</c:v>
                </c:pt>
                <c:pt idx="185">
                  <c:v>2.8393950000000001</c:v>
                </c:pt>
                <c:pt idx="186">
                  <c:v>2.8331580000000001</c:v>
                </c:pt>
                <c:pt idx="187">
                  <c:v>2.8333469999999998</c:v>
                </c:pt>
                <c:pt idx="188">
                  <c:v>2.8302130000000001</c:v>
                </c:pt>
                <c:pt idx="189">
                  <c:v>2.827483</c:v>
                </c:pt>
                <c:pt idx="190">
                  <c:v>2.8248389999999999</c:v>
                </c:pt>
                <c:pt idx="191">
                  <c:v>2.8247979999999999</c:v>
                </c:pt>
                <c:pt idx="192">
                  <c:v>2.820713</c:v>
                </c:pt>
                <c:pt idx="193">
                  <c:v>2.8202180000000001</c:v>
                </c:pt>
                <c:pt idx="194">
                  <c:v>2.8193160000000002</c:v>
                </c:pt>
                <c:pt idx="195">
                  <c:v>2.8152789999999999</c:v>
                </c:pt>
                <c:pt idx="196">
                  <c:v>2.8213490000000001</c:v>
                </c:pt>
                <c:pt idx="197">
                  <c:v>2.8212609999999998</c:v>
                </c:pt>
                <c:pt idx="198">
                  <c:v>2.8187310000000001</c:v>
                </c:pt>
                <c:pt idx="199">
                  <c:v>2.8283550000000002</c:v>
                </c:pt>
                <c:pt idx="200">
                  <c:v>2.8273060000000001</c:v>
                </c:pt>
                <c:pt idx="201">
                  <c:v>2.8270940000000002</c:v>
                </c:pt>
                <c:pt idx="202">
                  <c:v>2.8346010000000001</c:v>
                </c:pt>
                <c:pt idx="203">
                  <c:v>2.831232</c:v>
                </c:pt>
                <c:pt idx="204">
                  <c:v>2.8352119999999998</c:v>
                </c:pt>
                <c:pt idx="205">
                  <c:v>2.8413490000000001</c:v>
                </c:pt>
                <c:pt idx="206">
                  <c:v>2.8451409999999999</c:v>
                </c:pt>
                <c:pt idx="207">
                  <c:v>2.8479269999999999</c:v>
                </c:pt>
                <c:pt idx="208">
                  <c:v>2.8469570000000002</c:v>
                </c:pt>
                <c:pt idx="209">
                  <c:v>2.8448760000000002</c:v>
                </c:pt>
                <c:pt idx="210">
                  <c:v>2.8458809999999999</c:v>
                </c:pt>
                <c:pt idx="211">
                  <c:v>2.8422670000000001</c:v>
                </c:pt>
                <c:pt idx="212">
                  <c:v>2.8384019999999999</c:v>
                </c:pt>
                <c:pt idx="213">
                  <c:v>2.8374959999999998</c:v>
                </c:pt>
                <c:pt idx="214">
                  <c:v>2.83772</c:v>
                </c:pt>
                <c:pt idx="215">
                  <c:v>2.8334640000000002</c:v>
                </c:pt>
                <c:pt idx="216">
                  <c:v>2.83066</c:v>
                </c:pt>
                <c:pt idx="217">
                  <c:v>2.8603109999999998</c:v>
                </c:pt>
                <c:pt idx="218">
                  <c:v>2.860887</c:v>
                </c:pt>
                <c:pt idx="219">
                  <c:v>2.8584109999999998</c:v>
                </c:pt>
                <c:pt idx="220">
                  <c:v>2.8574660000000001</c:v>
                </c:pt>
                <c:pt idx="221">
                  <c:v>2.8564430000000001</c:v>
                </c:pt>
                <c:pt idx="222">
                  <c:v>2.875048</c:v>
                </c:pt>
                <c:pt idx="223">
                  <c:v>2.872255</c:v>
                </c:pt>
                <c:pt idx="224">
                  <c:v>2.8693249999999999</c:v>
                </c:pt>
                <c:pt idx="225">
                  <c:v>2.8715670000000002</c:v>
                </c:pt>
                <c:pt idx="226">
                  <c:v>2.8687390000000001</c:v>
                </c:pt>
                <c:pt idx="227">
                  <c:v>2.8676400000000002</c:v>
                </c:pt>
                <c:pt idx="228">
                  <c:v>2.8630420000000001</c:v>
                </c:pt>
                <c:pt idx="229">
                  <c:v>2.8599559999999999</c:v>
                </c:pt>
                <c:pt idx="230">
                  <c:v>2.8590559999999998</c:v>
                </c:pt>
                <c:pt idx="231">
                  <c:v>2.8561350000000001</c:v>
                </c:pt>
                <c:pt idx="232">
                  <c:v>2.8529170000000001</c:v>
                </c:pt>
                <c:pt idx="233">
                  <c:v>2.849777</c:v>
                </c:pt>
                <c:pt idx="234">
                  <c:v>2.8496959999999998</c:v>
                </c:pt>
                <c:pt idx="235">
                  <c:v>2.8505940000000001</c:v>
                </c:pt>
                <c:pt idx="236">
                  <c:v>2.8483860000000001</c:v>
                </c:pt>
                <c:pt idx="237">
                  <c:v>2.8482379999999998</c:v>
                </c:pt>
                <c:pt idx="238">
                  <c:v>2.852805</c:v>
                </c:pt>
                <c:pt idx="239">
                  <c:v>2.8487130000000001</c:v>
                </c:pt>
                <c:pt idx="240">
                  <c:v>2.8473549999999999</c:v>
                </c:pt>
                <c:pt idx="241">
                  <c:v>2.8446720000000001</c:v>
                </c:pt>
                <c:pt idx="242">
                  <c:v>2.8406709999999999</c:v>
                </c:pt>
                <c:pt idx="243">
                  <c:v>2.838759</c:v>
                </c:pt>
                <c:pt idx="244">
                  <c:v>2.8429329999999999</c:v>
                </c:pt>
                <c:pt idx="245">
                  <c:v>2.8410280000000001</c:v>
                </c:pt>
                <c:pt idx="246">
                  <c:v>2.8396910000000002</c:v>
                </c:pt>
                <c:pt idx="247">
                  <c:v>2.8450310000000001</c:v>
                </c:pt>
                <c:pt idx="248">
                  <c:v>2.8423370000000001</c:v>
                </c:pt>
                <c:pt idx="249">
                  <c:v>2.8407260000000001</c:v>
                </c:pt>
                <c:pt idx="250">
                  <c:v>2.8407749999999998</c:v>
                </c:pt>
                <c:pt idx="251">
                  <c:v>2.8384309999999999</c:v>
                </c:pt>
                <c:pt idx="252">
                  <c:v>2.8359779999999999</c:v>
                </c:pt>
                <c:pt idx="253">
                  <c:v>2.8308230000000001</c:v>
                </c:pt>
                <c:pt idx="254">
                  <c:v>2.836284</c:v>
                </c:pt>
                <c:pt idx="255">
                  <c:v>2.8415650000000001</c:v>
                </c:pt>
                <c:pt idx="256">
                  <c:v>2.837485</c:v>
                </c:pt>
                <c:pt idx="257">
                  <c:v>2.8402310000000002</c:v>
                </c:pt>
                <c:pt idx="258">
                  <c:v>2.840246</c:v>
                </c:pt>
                <c:pt idx="259">
                  <c:v>2.8389000000000002</c:v>
                </c:pt>
                <c:pt idx="260">
                  <c:v>2.837434</c:v>
                </c:pt>
                <c:pt idx="261">
                  <c:v>2.837202</c:v>
                </c:pt>
                <c:pt idx="262">
                  <c:v>2.8367749999999998</c:v>
                </c:pt>
                <c:pt idx="263">
                  <c:v>2.8390390000000001</c:v>
                </c:pt>
                <c:pt idx="264">
                  <c:v>2.8342689999999999</c:v>
                </c:pt>
                <c:pt idx="265">
                  <c:v>2.842076</c:v>
                </c:pt>
                <c:pt idx="266">
                  <c:v>2.839547</c:v>
                </c:pt>
                <c:pt idx="267">
                  <c:v>2.838063</c:v>
                </c:pt>
                <c:pt idx="268">
                  <c:v>2.836284</c:v>
                </c:pt>
                <c:pt idx="269">
                  <c:v>2.8332950000000001</c:v>
                </c:pt>
                <c:pt idx="270">
                  <c:v>2.8305150000000001</c:v>
                </c:pt>
                <c:pt idx="271">
                  <c:v>2.8270789999999999</c:v>
                </c:pt>
                <c:pt idx="272">
                  <c:v>2.8254030000000001</c:v>
                </c:pt>
                <c:pt idx="273">
                  <c:v>2.821704</c:v>
                </c:pt>
                <c:pt idx="274">
                  <c:v>2.8186260000000001</c:v>
                </c:pt>
                <c:pt idx="275">
                  <c:v>2.8180299999999998</c:v>
                </c:pt>
                <c:pt idx="276">
                  <c:v>2.8151329999999999</c:v>
                </c:pt>
                <c:pt idx="277">
                  <c:v>2.8138589999999999</c:v>
                </c:pt>
                <c:pt idx="278">
                  <c:v>2.8126259999999998</c:v>
                </c:pt>
                <c:pt idx="279">
                  <c:v>2.8148170000000001</c:v>
                </c:pt>
                <c:pt idx="280">
                  <c:v>2.8116150000000002</c:v>
                </c:pt>
                <c:pt idx="281">
                  <c:v>2.8123459999999998</c:v>
                </c:pt>
                <c:pt idx="282">
                  <c:v>2.8183240000000001</c:v>
                </c:pt>
                <c:pt idx="283">
                  <c:v>2.8167610000000001</c:v>
                </c:pt>
                <c:pt idx="284">
                  <c:v>2.8180420000000002</c:v>
                </c:pt>
                <c:pt idx="285">
                  <c:v>2.8148770000000001</c:v>
                </c:pt>
                <c:pt idx="286">
                  <c:v>2.81223</c:v>
                </c:pt>
                <c:pt idx="287">
                  <c:v>2.8091780000000002</c:v>
                </c:pt>
                <c:pt idx="288">
                  <c:v>2.808141</c:v>
                </c:pt>
                <c:pt idx="289">
                  <c:v>2.8081369999999999</c:v>
                </c:pt>
                <c:pt idx="290">
                  <c:v>2.8072349999999999</c:v>
                </c:pt>
                <c:pt idx="291">
                  <c:v>2.8231570000000001</c:v>
                </c:pt>
                <c:pt idx="292">
                  <c:v>2.8250709999999999</c:v>
                </c:pt>
                <c:pt idx="293">
                  <c:v>2.8232810000000002</c:v>
                </c:pt>
                <c:pt idx="294">
                  <c:v>2.8213010000000001</c:v>
                </c:pt>
                <c:pt idx="295">
                  <c:v>2.824532</c:v>
                </c:pt>
                <c:pt idx="296">
                  <c:v>2.825869</c:v>
                </c:pt>
                <c:pt idx="297">
                  <c:v>2.8274360000000001</c:v>
                </c:pt>
                <c:pt idx="298">
                  <c:v>2.8294380000000001</c:v>
                </c:pt>
                <c:pt idx="299">
                  <c:v>2.8275450000000002</c:v>
                </c:pt>
                <c:pt idx="300">
                  <c:v>2.8272309999999998</c:v>
                </c:pt>
                <c:pt idx="301">
                  <c:v>2.8246540000000002</c:v>
                </c:pt>
                <c:pt idx="302">
                  <c:v>2.8217789999999998</c:v>
                </c:pt>
                <c:pt idx="303">
                  <c:v>2.825107</c:v>
                </c:pt>
                <c:pt idx="304">
                  <c:v>2.8258570000000001</c:v>
                </c:pt>
                <c:pt idx="305">
                  <c:v>2.8230879999999998</c:v>
                </c:pt>
                <c:pt idx="306">
                  <c:v>2.8291750000000002</c:v>
                </c:pt>
                <c:pt idx="307">
                  <c:v>2.8306749999999998</c:v>
                </c:pt>
                <c:pt idx="308">
                  <c:v>2.8330790000000001</c:v>
                </c:pt>
                <c:pt idx="309">
                  <c:v>2.831073</c:v>
                </c:pt>
                <c:pt idx="310">
                  <c:v>2.828325</c:v>
                </c:pt>
                <c:pt idx="311">
                  <c:v>2.8265479999999998</c:v>
                </c:pt>
                <c:pt idx="312">
                  <c:v>2.824166</c:v>
                </c:pt>
                <c:pt idx="313">
                  <c:v>2.824427</c:v>
                </c:pt>
                <c:pt idx="314">
                  <c:v>2.828919</c:v>
                </c:pt>
                <c:pt idx="315">
                  <c:v>2.8254999999999999</c:v>
                </c:pt>
                <c:pt idx="316">
                  <c:v>2.822676</c:v>
                </c:pt>
                <c:pt idx="317">
                  <c:v>2.82084</c:v>
                </c:pt>
                <c:pt idx="318">
                  <c:v>2.819102</c:v>
                </c:pt>
                <c:pt idx="319">
                  <c:v>2.8199049999999999</c:v>
                </c:pt>
                <c:pt idx="320">
                  <c:v>2.8188789999999999</c:v>
                </c:pt>
                <c:pt idx="321">
                  <c:v>2.8172009999999998</c:v>
                </c:pt>
                <c:pt idx="322">
                  <c:v>2.8162690000000001</c:v>
                </c:pt>
                <c:pt idx="323">
                  <c:v>2.8211520000000001</c:v>
                </c:pt>
                <c:pt idx="324">
                  <c:v>2.8199380000000001</c:v>
                </c:pt>
                <c:pt idx="325">
                  <c:v>2.818028</c:v>
                </c:pt>
                <c:pt idx="326">
                  <c:v>2.8149329999999999</c:v>
                </c:pt>
                <c:pt idx="327">
                  <c:v>2.8138510000000001</c:v>
                </c:pt>
                <c:pt idx="328">
                  <c:v>2.8188309999999999</c:v>
                </c:pt>
                <c:pt idx="329">
                  <c:v>2.815658</c:v>
                </c:pt>
                <c:pt idx="330">
                  <c:v>2.8135219999999999</c:v>
                </c:pt>
                <c:pt idx="331">
                  <c:v>2.8105470000000001</c:v>
                </c:pt>
                <c:pt idx="332">
                  <c:v>2.8074330000000001</c:v>
                </c:pt>
                <c:pt idx="333">
                  <c:v>2.807191</c:v>
                </c:pt>
                <c:pt idx="334">
                  <c:v>2.808087</c:v>
                </c:pt>
                <c:pt idx="335">
                  <c:v>2.8045979999999999</c:v>
                </c:pt>
                <c:pt idx="336">
                  <c:v>2.8072550000000001</c:v>
                </c:pt>
                <c:pt idx="337">
                  <c:v>2.8082929999999999</c:v>
                </c:pt>
                <c:pt idx="338">
                  <c:v>2.8099059999999998</c:v>
                </c:pt>
                <c:pt idx="339">
                  <c:v>2.8068550000000001</c:v>
                </c:pt>
                <c:pt idx="340">
                  <c:v>2.8060079999999998</c:v>
                </c:pt>
                <c:pt idx="341">
                  <c:v>2.8044479999999998</c:v>
                </c:pt>
                <c:pt idx="342">
                  <c:v>2.8041489999999998</c:v>
                </c:pt>
                <c:pt idx="343">
                  <c:v>2.8032919999999999</c:v>
                </c:pt>
                <c:pt idx="344">
                  <c:v>2.8038959999999999</c:v>
                </c:pt>
                <c:pt idx="345">
                  <c:v>2.8040379999999998</c:v>
                </c:pt>
                <c:pt idx="346">
                  <c:v>2.8023739999999999</c:v>
                </c:pt>
                <c:pt idx="347">
                  <c:v>2.7993139999999999</c:v>
                </c:pt>
                <c:pt idx="348">
                  <c:v>2.7972109999999999</c:v>
                </c:pt>
                <c:pt idx="349">
                  <c:v>2.7965249999999999</c:v>
                </c:pt>
                <c:pt idx="350">
                  <c:v>2.7965949999999999</c:v>
                </c:pt>
                <c:pt idx="351">
                  <c:v>2.7950379999999999</c:v>
                </c:pt>
                <c:pt idx="352">
                  <c:v>2.791757</c:v>
                </c:pt>
                <c:pt idx="353">
                  <c:v>2.790508</c:v>
                </c:pt>
                <c:pt idx="354">
                  <c:v>2.7882389999999999</c:v>
                </c:pt>
                <c:pt idx="355">
                  <c:v>2.7871380000000001</c:v>
                </c:pt>
                <c:pt idx="356">
                  <c:v>2.7847469999999999</c:v>
                </c:pt>
                <c:pt idx="357">
                  <c:v>2.7826580000000001</c:v>
                </c:pt>
                <c:pt idx="358">
                  <c:v>2.7809629999999999</c:v>
                </c:pt>
                <c:pt idx="359">
                  <c:v>2.7790659999999998</c:v>
                </c:pt>
                <c:pt idx="360">
                  <c:v>2.777126</c:v>
                </c:pt>
                <c:pt idx="361">
                  <c:v>2.778778</c:v>
                </c:pt>
                <c:pt idx="362">
                  <c:v>2.7913700000000001</c:v>
                </c:pt>
                <c:pt idx="363">
                  <c:v>2.7906840000000002</c:v>
                </c:pt>
                <c:pt idx="364">
                  <c:v>2.788786</c:v>
                </c:pt>
                <c:pt idx="365">
                  <c:v>2.7861549999999999</c:v>
                </c:pt>
                <c:pt idx="366">
                  <c:v>2.785701</c:v>
                </c:pt>
                <c:pt idx="367">
                  <c:v>2.785717</c:v>
                </c:pt>
                <c:pt idx="368">
                  <c:v>2.789552</c:v>
                </c:pt>
                <c:pt idx="369">
                  <c:v>2.7891439999999998</c:v>
                </c:pt>
                <c:pt idx="370">
                  <c:v>2.786619</c:v>
                </c:pt>
                <c:pt idx="371">
                  <c:v>2.7873540000000001</c:v>
                </c:pt>
                <c:pt idx="372">
                  <c:v>2.7876400000000001</c:v>
                </c:pt>
                <c:pt idx="373">
                  <c:v>2.7875030000000001</c:v>
                </c:pt>
                <c:pt idx="374">
                  <c:v>2.7926790000000001</c:v>
                </c:pt>
                <c:pt idx="375">
                  <c:v>2.7990759999999999</c:v>
                </c:pt>
                <c:pt idx="376">
                  <c:v>2.8006739999999999</c:v>
                </c:pt>
                <c:pt idx="377">
                  <c:v>2.8033229999999998</c:v>
                </c:pt>
                <c:pt idx="378">
                  <c:v>2.8014230000000002</c:v>
                </c:pt>
                <c:pt idx="379">
                  <c:v>2.7979120000000002</c:v>
                </c:pt>
                <c:pt idx="380">
                  <c:v>2.795722</c:v>
                </c:pt>
                <c:pt idx="381">
                  <c:v>2.7962379999999998</c:v>
                </c:pt>
                <c:pt idx="382">
                  <c:v>2.7974600000000001</c:v>
                </c:pt>
                <c:pt idx="383">
                  <c:v>2.7960199999999999</c:v>
                </c:pt>
                <c:pt idx="384">
                  <c:v>2.7976049999999999</c:v>
                </c:pt>
                <c:pt idx="385">
                  <c:v>2.7982469999999999</c:v>
                </c:pt>
                <c:pt idx="386">
                  <c:v>2.7968519999999999</c:v>
                </c:pt>
                <c:pt idx="387">
                  <c:v>2.7952370000000002</c:v>
                </c:pt>
                <c:pt idx="388">
                  <c:v>2.793126</c:v>
                </c:pt>
                <c:pt idx="389">
                  <c:v>2.795658</c:v>
                </c:pt>
                <c:pt idx="390">
                  <c:v>2.7932399999999999</c:v>
                </c:pt>
                <c:pt idx="391">
                  <c:v>2.7914129999999999</c:v>
                </c:pt>
                <c:pt idx="392">
                  <c:v>2.7903609999999999</c:v>
                </c:pt>
                <c:pt idx="393">
                  <c:v>2.7903570000000002</c:v>
                </c:pt>
                <c:pt idx="394">
                  <c:v>2.7910460000000001</c:v>
                </c:pt>
                <c:pt idx="395">
                  <c:v>2.791223</c:v>
                </c:pt>
                <c:pt idx="396">
                  <c:v>2.7912119999999998</c:v>
                </c:pt>
                <c:pt idx="397">
                  <c:v>2.7887040000000001</c:v>
                </c:pt>
                <c:pt idx="398">
                  <c:v>2.787007</c:v>
                </c:pt>
                <c:pt idx="399">
                  <c:v>2.7868019999999998</c:v>
                </c:pt>
                <c:pt idx="400">
                  <c:v>2.7860649999999998</c:v>
                </c:pt>
                <c:pt idx="401">
                  <c:v>2.7843469999999999</c:v>
                </c:pt>
                <c:pt idx="402">
                  <c:v>2.782934</c:v>
                </c:pt>
                <c:pt idx="403">
                  <c:v>2.7831070000000002</c:v>
                </c:pt>
                <c:pt idx="404">
                  <c:v>2.7820559999999999</c:v>
                </c:pt>
                <c:pt idx="405">
                  <c:v>2.7806289999999998</c:v>
                </c:pt>
                <c:pt idx="406">
                  <c:v>2.7825489999999999</c:v>
                </c:pt>
                <c:pt idx="407">
                  <c:v>2.7834189999999999</c:v>
                </c:pt>
                <c:pt idx="408">
                  <c:v>2.7832569999999999</c:v>
                </c:pt>
                <c:pt idx="409">
                  <c:v>2.7839369999999999</c:v>
                </c:pt>
                <c:pt idx="410">
                  <c:v>2.7829929999999998</c:v>
                </c:pt>
                <c:pt idx="411">
                  <c:v>2.781256</c:v>
                </c:pt>
                <c:pt idx="412">
                  <c:v>2.7870650000000001</c:v>
                </c:pt>
                <c:pt idx="413">
                  <c:v>2.7853970000000001</c:v>
                </c:pt>
                <c:pt idx="414">
                  <c:v>2.7840880000000001</c:v>
                </c:pt>
                <c:pt idx="415">
                  <c:v>2.78287</c:v>
                </c:pt>
                <c:pt idx="416">
                  <c:v>2.785285</c:v>
                </c:pt>
                <c:pt idx="417">
                  <c:v>2.7871519999999999</c:v>
                </c:pt>
                <c:pt idx="418">
                  <c:v>2.786543</c:v>
                </c:pt>
                <c:pt idx="419">
                  <c:v>2.7860809999999998</c:v>
                </c:pt>
                <c:pt idx="420">
                  <c:v>2.789523</c:v>
                </c:pt>
                <c:pt idx="421">
                  <c:v>2.7911700000000002</c:v>
                </c:pt>
                <c:pt idx="422">
                  <c:v>2.7899859999999999</c:v>
                </c:pt>
                <c:pt idx="423">
                  <c:v>2.7889339999999998</c:v>
                </c:pt>
                <c:pt idx="424">
                  <c:v>2.7890779999999999</c:v>
                </c:pt>
                <c:pt idx="425">
                  <c:v>2.7887759999999999</c:v>
                </c:pt>
                <c:pt idx="426">
                  <c:v>2.7877429999999999</c:v>
                </c:pt>
                <c:pt idx="427">
                  <c:v>2.7870499999999998</c:v>
                </c:pt>
                <c:pt idx="428">
                  <c:v>2.7868360000000001</c:v>
                </c:pt>
                <c:pt idx="429">
                  <c:v>2.78613</c:v>
                </c:pt>
                <c:pt idx="430">
                  <c:v>2.785812</c:v>
                </c:pt>
                <c:pt idx="431">
                  <c:v>2.7891140000000001</c:v>
                </c:pt>
                <c:pt idx="432">
                  <c:v>2.7913039999999998</c:v>
                </c:pt>
                <c:pt idx="433">
                  <c:v>2.793091</c:v>
                </c:pt>
                <c:pt idx="434">
                  <c:v>2.7913809999999999</c:v>
                </c:pt>
                <c:pt idx="435">
                  <c:v>2.791496</c:v>
                </c:pt>
                <c:pt idx="436">
                  <c:v>2.7909259999999998</c:v>
                </c:pt>
                <c:pt idx="437">
                  <c:v>2.7896420000000002</c:v>
                </c:pt>
                <c:pt idx="438">
                  <c:v>2.7887119999999999</c:v>
                </c:pt>
                <c:pt idx="439">
                  <c:v>2.7881909999999999</c:v>
                </c:pt>
                <c:pt idx="440">
                  <c:v>2.7962349999999998</c:v>
                </c:pt>
                <c:pt idx="441">
                  <c:v>2.794953</c:v>
                </c:pt>
                <c:pt idx="442">
                  <c:v>2.792227</c:v>
                </c:pt>
                <c:pt idx="443">
                  <c:v>2.7928480000000002</c:v>
                </c:pt>
                <c:pt idx="444">
                  <c:v>2.7925909999999998</c:v>
                </c:pt>
                <c:pt idx="445">
                  <c:v>2.7952140000000001</c:v>
                </c:pt>
                <c:pt idx="446">
                  <c:v>2.7944909999999998</c:v>
                </c:pt>
                <c:pt idx="447">
                  <c:v>2.7935159999999999</c:v>
                </c:pt>
                <c:pt idx="448">
                  <c:v>2.7934060000000001</c:v>
                </c:pt>
                <c:pt idx="449">
                  <c:v>2.7923260000000001</c:v>
                </c:pt>
                <c:pt idx="450">
                  <c:v>2.7917730000000001</c:v>
                </c:pt>
                <c:pt idx="451">
                  <c:v>2.7907980000000001</c:v>
                </c:pt>
                <c:pt idx="452">
                  <c:v>2.7886880000000001</c:v>
                </c:pt>
                <c:pt idx="453">
                  <c:v>2.787919</c:v>
                </c:pt>
                <c:pt idx="454">
                  <c:v>2.786648</c:v>
                </c:pt>
                <c:pt idx="455">
                  <c:v>2.7863910000000001</c:v>
                </c:pt>
                <c:pt idx="456">
                  <c:v>2.7848389999999998</c:v>
                </c:pt>
                <c:pt idx="457">
                  <c:v>2.7832509999999999</c:v>
                </c:pt>
                <c:pt idx="458">
                  <c:v>2.7879670000000001</c:v>
                </c:pt>
                <c:pt idx="459">
                  <c:v>2.7888999999999999</c:v>
                </c:pt>
                <c:pt idx="460">
                  <c:v>2.7873839999999999</c:v>
                </c:pt>
                <c:pt idx="461">
                  <c:v>2.787083</c:v>
                </c:pt>
                <c:pt idx="462">
                  <c:v>2.7858459999999998</c:v>
                </c:pt>
                <c:pt idx="463">
                  <c:v>2.7844259999999998</c:v>
                </c:pt>
                <c:pt idx="464">
                  <c:v>2.7855509999999999</c:v>
                </c:pt>
                <c:pt idx="465">
                  <c:v>2.7845</c:v>
                </c:pt>
                <c:pt idx="466">
                  <c:v>2.7832919999999999</c:v>
                </c:pt>
                <c:pt idx="467">
                  <c:v>2.7824499999999999</c:v>
                </c:pt>
                <c:pt idx="468">
                  <c:v>2.7860070000000001</c:v>
                </c:pt>
                <c:pt idx="469">
                  <c:v>2.7857419999999999</c:v>
                </c:pt>
                <c:pt idx="470">
                  <c:v>2.783814</c:v>
                </c:pt>
                <c:pt idx="471">
                  <c:v>2.78267</c:v>
                </c:pt>
                <c:pt idx="472">
                  <c:v>2.7812709999999998</c:v>
                </c:pt>
                <c:pt idx="473">
                  <c:v>2.7794080000000001</c:v>
                </c:pt>
                <c:pt idx="474">
                  <c:v>2.7780230000000001</c:v>
                </c:pt>
                <c:pt idx="475">
                  <c:v>2.7772049999999999</c:v>
                </c:pt>
                <c:pt idx="476">
                  <c:v>2.7774510000000001</c:v>
                </c:pt>
                <c:pt idx="477">
                  <c:v>2.7782840000000002</c:v>
                </c:pt>
                <c:pt idx="478">
                  <c:v>2.7777029999999998</c:v>
                </c:pt>
                <c:pt idx="479">
                  <c:v>2.7777259999999999</c:v>
                </c:pt>
                <c:pt idx="480">
                  <c:v>2.7768099999999998</c:v>
                </c:pt>
                <c:pt idx="481">
                  <c:v>2.7806630000000001</c:v>
                </c:pt>
                <c:pt idx="482">
                  <c:v>2.7853080000000001</c:v>
                </c:pt>
                <c:pt idx="483">
                  <c:v>2.7860619999999998</c:v>
                </c:pt>
                <c:pt idx="484">
                  <c:v>2.7844880000000001</c:v>
                </c:pt>
                <c:pt idx="485">
                  <c:v>2.7827320000000002</c:v>
                </c:pt>
                <c:pt idx="486">
                  <c:v>2.7812709999999998</c:v>
                </c:pt>
                <c:pt idx="487">
                  <c:v>2.780297</c:v>
                </c:pt>
                <c:pt idx="488">
                  <c:v>2.7781820000000002</c:v>
                </c:pt>
                <c:pt idx="489">
                  <c:v>2.778991</c:v>
                </c:pt>
                <c:pt idx="490">
                  <c:v>2.7810959999999998</c:v>
                </c:pt>
                <c:pt idx="491">
                  <c:v>2.780208</c:v>
                </c:pt>
                <c:pt idx="492">
                  <c:v>2.7788200000000001</c:v>
                </c:pt>
                <c:pt idx="493">
                  <c:v>2.7774320000000001</c:v>
                </c:pt>
                <c:pt idx="494">
                  <c:v>2.7793700000000001</c:v>
                </c:pt>
                <c:pt idx="495">
                  <c:v>2.7793610000000002</c:v>
                </c:pt>
                <c:pt idx="496">
                  <c:v>2.7785980000000001</c:v>
                </c:pt>
                <c:pt idx="497">
                  <c:v>2.7764820000000001</c:v>
                </c:pt>
                <c:pt idx="498">
                  <c:v>2.7756240000000001</c:v>
                </c:pt>
                <c:pt idx="499">
                  <c:v>2.7750439999999998</c:v>
                </c:pt>
                <c:pt idx="500">
                  <c:v>2.7738149999999999</c:v>
                </c:pt>
                <c:pt idx="501">
                  <c:v>2.7761339999999999</c:v>
                </c:pt>
                <c:pt idx="502">
                  <c:v>2.7756949999999998</c:v>
                </c:pt>
                <c:pt idx="503">
                  <c:v>2.7751790000000001</c:v>
                </c:pt>
                <c:pt idx="504">
                  <c:v>2.7743609999999999</c:v>
                </c:pt>
                <c:pt idx="505">
                  <c:v>2.773183</c:v>
                </c:pt>
                <c:pt idx="506">
                  <c:v>2.7748499999999998</c:v>
                </c:pt>
                <c:pt idx="507">
                  <c:v>2.7752460000000001</c:v>
                </c:pt>
                <c:pt idx="508">
                  <c:v>2.7738489999999998</c:v>
                </c:pt>
                <c:pt idx="509">
                  <c:v>2.7742979999999999</c:v>
                </c:pt>
                <c:pt idx="510">
                  <c:v>2.772894</c:v>
                </c:pt>
                <c:pt idx="511">
                  <c:v>2.771674</c:v>
                </c:pt>
                <c:pt idx="512">
                  <c:v>2.771112</c:v>
                </c:pt>
                <c:pt idx="513">
                  <c:v>2.773183</c:v>
                </c:pt>
                <c:pt idx="514">
                  <c:v>2.7731140000000001</c:v>
                </c:pt>
                <c:pt idx="515">
                  <c:v>2.771944</c:v>
                </c:pt>
                <c:pt idx="516">
                  <c:v>2.7735850000000002</c:v>
                </c:pt>
                <c:pt idx="517">
                  <c:v>2.7758210000000001</c:v>
                </c:pt>
                <c:pt idx="518">
                  <c:v>2.7782930000000001</c:v>
                </c:pt>
                <c:pt idx="519">
                  <c:v>2.7769919999999999</c:v>
                </c:pt>
                <c:pt idx="520">
                  <c:v>2.776224</c:v>
                </c:pt>
                <c:pt idx="521">
                  <c:v>2.7752650000000001</c:v>
                </c:pt>
                <c:pt idx="522">
                  <c:v>2.7781539999999998</c:v>
                </c:pt>
                <c:pt idx="523">
                  <c:v>2.7759369999999999</c:v>
                </c:pt>
                <c:pt idx="524">
                  <c:v>2.775455</c:v>
                </c:pt>
                <c:pt idx="525">
                  <c:v>2.7773979999999998</c:v>
                </c:pt>
                <c:pt idx="526">
                  <c:v>2.782959</c:v>
                </c:pt>
                <c:pt idx="527">
                  <c:v>2.7816670000000001</c:v>
                </c:pt>
                <c:pt idx="528">
                  <c:v>2.7818710000000002</c:v>
                </c:pt>
                <c:pt idx="529">
                  <c:v>2.7812299999999999</c:v>
                </c:pt>
                <c:pt idx="530">
                  <c:v>2.7798790000000002</c:v>
                </c:pt>
                <c:pt idx="531">
                  <c:v>2.777838</c:v>
                </c:pt>
                <c:pt idx="532">
                  <c:v>2.778127</c:v>
                </c:pt>
                <c:pt idx="533">
                  <c:v>2.777158</c:v>
                </c:pt>
                <c:pt idx="534">
                  <c:v>2.7763429999999998</c:v>
                </c:pt>
                <c:pt idx="535">
                  <c:v>2.7762989999999999</c:v>
                </c:pt>
                <c:pt idx="536">
                  <c:v>2.7831950000000001</c:v>
                </c:pt>
                <c:pt idx="537">
                  <c:v>2.7828520000000001</c:v>
                </c:pt>
                <c:pt idx="538">
                  <c:v>2.7824019999999998</c:v>
                </c:pt>
                <c:pt idx="539">
                  <c:v>2.7811050000000002</c:v>
                </c:pt>
                <c:pt idx="540">
                  <c:v>2.7806489999999999</c:v>
                </c:pt>
                <c:pt idx="541">
                  <c:v>2.7791899999999998</c:v>
                </c:pt>
                <c:pt idx="542">
                  <c:v>2.7774510000000001</c:v>
                </c:pt>
                <c:pt idx="543">
                  <c:v>2.7763110000000002</c:v>
                </c:pt>
                <c:pt idx="544">
                  <c:v>2.7755920000000001</c:v>
                </c:pt>
                <c:pt idx="545">
                  <c:v>2.7753969999999999</c:v>
                </c:pt>
                <c:pt idx="546">
                  <c:v>2.7754720000000002</c:v>
                </c:pt>
                <c:pt idx="547">
                  <c:v>2.7765580000000001</c:v>
                </c:pt>
                <c:pt idx="548">
                  <c:v>2.7747999999999999</c:v>
                </c:pt>
                <c:pt idx="549">
                  <c:v>2.7734329999999998</c:v>
                </c:pt>
                <c:pt idx="550">
                  <c:v>2.7766299999999999</c:v>
                </c:pt>
                <c:pt idx="551">
                  <c:v>2.7750059999999999</c:v>
                </c:pt>
                <c:pt idx="552">
                  <c:v>2.7736730000000001</c:v>
                </c:pt>
                <c:pt idx="553">
                  <c:v>2.7728799999999998</c:v>
                </c:pt>
                <c:pt idx="554">
                  <c:v>2.7728169999999999</c:v>
                </c:pt>
                <c:pt idx="555">
                  <c:v>2.7730419999999998</c:v>
                </c:pt>
                <c:pt idx="556">
                  <c:v>2.776802</c:v>
                </c:pt>
                <c:pt idx="557">
                  <c:v>2.7757640000000001</c:v>
                </c:pt>
                <c:pt idx="558">
                  <c:v>2.7741169999999999</c:v>
                </c:pt>
                <c:pt idx="559">
                  <c:v>2.773199</c:v>
                </c:pt>
                <c:pt idx="560">
                  <c:v>2.7724829999999998</c:v>
                </c:pt>
                <c:pt idx="561">
                  <c:v>2.7710590000000002</c:v>
                </c:pt>
                <c:pt idx="562">
                  <c:v>2.7705649999999999</c:v>
                </c:pt>
                <c:pt idx="563">
                  <c:v>2.7693449999999999</c:v>
                </c:pt>
                <c:pt idx="564">
                  <c:v>2.7714729999999999</c:v>
                </c:pt>
                <c:pt idx="565">
                  <c:v>2.7704089999999999</c:v>
                </c:pt>
                <c:pt idx="566">
                  <c:v>2.77094</c:v>
                </c:pt>
                <c:pt idx="567">
                  <c:v>2.7700819999999999</c:v>
                </c:pt>
                <c:pt idx="568">
                  <c:v>2.7709090000000001</c:v>
                </c:pt>
                <c:pt idx="569">
                  <c:v>2.7694930000000002</c:v>
                </c:pt>
                <c:pt idx="570">
                  <c:v>2.7686359999999999</c:v>
                </c:pt>
                <c:pt idx="571">
                  <c:v>2.767493</c:v>
                </c:pt>
                <c:pt idx="572">
                  <c:v>2.7671220000000001</c:v>
                </c:pt>
                <c:pt idx="573">
                  <c:v>2.768599</c:v>
                </c:pt>
                <c:pt idx="574">
                  <c:v>2.7679680000000002</c:v>
                </c:pt>
                <c:pt idx="575">
                  <c:v>2.7670300000000001</c:v>
                </c:pt>
                <c:pt idx="576">
                  <c:v>2.7664029999999999</c:v>
                </c:pt>
                <c:pt idx="577">
                  <c:v>2.7676470000000002</c:v>
                </c:pt>
                <c:pt idx="578">
                  <c:v>2.7662650000000002</c:v>
                </c:pt>
                <c:pt idx="579">
                  <c:v>2.7669359999999998</c:v>
                </c:pt>
                <c:pt idx="580">
                  <c:v>2.7665760000000001</c:v>
                </c:pt>
                <c:pt idx="581">
                  <c:v>2.7668970000000002</c:v>
                </c:pt>
                <c:pt idx="582">
                  <c:v>2.7661060000000002</c:v>
                </c:pt>
                <c:pt idx="583">
                  <c:v>2.766343</c:v>
                </c:pt>
                <c:pt idx="584">
                  <c:v>2.7650589999999999</c:v>
                </c:pt>
                <c:pt idx="585">
                  <c:v>2.764211</c:v>
                </c:pt>
                <c:pt idx="586">
                  <c:v>2.7633320000000001</c:v>
                </c:pt>
                <c:pt idx="587">
                  <c:v>2.761495</c:v>
                </c:pt>
                <c:pt idx="588">
                  <c:v>2.7634829999999999</c:v>
                </c:pt>
                <c:pt idx="589">
                  <c:v>2.7623679999999999</c:v>
                </c:pt>
                <c:pt idx="590">
                  <c:v>2.7614920000000001</c:v>
                </c:pt>
                <c:pt idx="591">
                  <c:v>2.7607840000000001</c:v>
                </c:pt>
                <c:pt idx="592">
                  <c:v>2.7594379999999998</c:v>
                </c:pt>
                <c:pt idx="593">
                  <c:v>2.7572990000000002</c:v>
                </c:pt>
                <c:pt idx="594">
                  <c:v>2.7572009999999998</c:v>
                </c:pt>
                <c:pt idx="595">
                  <c:v>2.7567309999999998</c:v>
                </c:pt>
                <c:pt idx="596">
                  <c:v>2.756008</c:v>
                </c:pt>
                <c:pt idx="597">
                  <c:v>2.7549450000000002</c:v>
                </c:pt>
                <c:pt idx="598">
                  <c:v>2.7561960000000001</c:v>
                </c:pt>
                <c:pt idx="599">
                  <c:v>2.7550219999999999</c:v>
                </c:pt>
                <c:pt idx="600">
                  <c:v>2.7547000000000001</c:v>
                </c:pt>
                <c:pt idx="601">
                  <c:v>2.755261</c:v>
                </c:pt>
                <c:pt idx="602">
                  <c:v>2.754381</c:v>
                </c:pt>
                <c:pt idx="603">
                  <c:v>2.7536170000000002</c:v>
                </c:pt>
                <c:pt idx="604">
                  <c:v>2.7566959999999998</c:v>
                </c:pt>
                <c:pt idx="605">
                  <c:v>2.755989</c:v>
                </c:pt>
                <c:pt idx="606">
                  <c:v>2.7552650000000001</c:v>
                </c:pt>
                <c:pt idx="607">
                  <c:v>2.7556660000000002</c:v>
                </c:pt>
                <c:pt idx="608">
                  <c:v>2.7547389999999998</c:v>
                </c:pt>
                <c:pt idx="609">
                  <c:v>2.758467</c:v>
                </c:pt>
                <c:pt idx="610">
                  <c:v>2.7617060000000002</c:v>
                </c:pt>
                <c:pt idx="611">
                  <c:v>2.761555</c:v>
                </c:pt>
                <c:pt idx="612">
                  <c:v>2.7621699999999998</c:v>
                </c:pt>
                <c:pt idx="613">
                  <c:v>2.761015</c:v>
                </c:pt>
                <c:pt idx="614">
                  <c:v>2.761082</c:v>
                </c:pt>
                <c:pt idx="615">
                  <c:v>2.7613560000000001</c:v>
                </c:pt>
                <c:pt idx="616">
                  <c:v>2.7617419999999999</c:v>
                </c:pt>
                <c:pt idx="617">
                  <c:v>2.760443</c:v>
                </c:pt>
                <c:pt idx="618">
                  <c:v>2.7592210000000001</c:v>
                </c:pt>
                <c:pt idx="619">
                  <c:v>2.7583340000000001</c:v>
                </c:pt>
                <c:pt idx="620">
                  <c:v>2.7611699999999999</c:v>
                </c:pt>
                <c:pt idx="621">
                  <c:v>2.7600989999999999</c:v>
                </c:pt>
                <c:pt idx="622">
                  <c:v>2.7590720000000002</c:v>
                </c:pt>
                <c:pt idx="623">
                  <c:v>2.7591580000000002</c:v>
                </c:pt>
                <c:pt idx="624">
                  <c:v>2.7596250000000002</c:v>
                </c:pt>
                <c:pt idx="625">
                  <c:v>2.7620339999999999</c:v>
                </c:pt>
                <c:pt idx="626">
                  <c:v>2.7616550000000002</c:v>
                </c:pt>
                <c:pt idx="627">
                  <c:v>2.7649789999999999</c:v>
                </c:pt>
                <c:pt idx="628">
                  <c:v>2.7642790000000002</c:v>
                </c:pt>
                <c:pt idx="629">
                  <c:v>2.762705</c:v>
                </c:pt>
                <c:pt idx="630">
                  <c:v>2.7635999999999998</c:v>
                </c:pt>
                <c:pt idx="631">
                  <c:v>2.7626170000000001</c:v>
                </c:pt>
                <c:pt idx="632">
                  <c:v>2.7617259999999999</c:v>
                </c:pt>
                <c:pt idx="633">
                  <c:v>2.7629670000000002</c:v>
                </c:pt>
                <c:pt idx="634">
                  <c:v>2.7617729999999998</c:v>
                </c:pt>
                <c:pt idx="635">
                  <c:v>2.7604860000000002</c:v>
                </c:pt>
                <c:pt idx="636">
                  <c:v>2.7597450000000001</c:v>
                </c:pt>
                <c:pt idx="637">
                  <c:v>2.7668919999999999</c:v>
                </c:pt>
                <c:pt idx="638">
                  <c:v>2.775039</c:v>
                </c:pt>
                <c:pt idx="639">
                  <c:v>2.7745299999999999</c:v>
                </c:pt>
                <c:pt idx="640">
                  <c:v>2.7789630000000001</c:v>
                </c:pt>
                <c:pt idx="641">
                  <c:v>2.7780529999999999</c:v>
                </c:pt>
                <c:pt idx="642">
                  <c:v>2.7790249999999999</c:v>
                </c:pt>
                <c:pt idx="643">
                  <c:v>2.777898</c:v>
                </c:pt>
                <c:pt idx="644">
                  <c:v>2.7774019999999999</c:v>
                </c:pt>
                <c:pt idx="645">
                  <c:v>2.77583</c:v>
                </c:pt>
                <c:pt idx="646">
                  <c:v>2.775166</c:v>
                </c:pt>
                <c:pt idx="647">
                  <c:v>2.7745519999999999</c:v>
                </c:pt>
                <c:pt idx="648">
                  <c:v>2.7745359999999999</c:v>
                </c:pt>
                <c:pt idx="649">
                  <c:v>2.7735970000000001</c:v>
                </c:pt>
                <c:pt idx="650">
                  <c:v>2.7747790000000001</c:v>
                </c:pt>
                <c:pt idx="651">
                  <c:v>2.7761550000000002</c:v>
                </c:pt>
                <c:pt idx="652">
                  <c:v>2.7790080000000001</c:v>
                </c:pt>
                <c:pt idx="653">
                  <c:v>2.778362</c:v>
                </c:pt>
                <c:pt idx="654">
                  <c:v>2.779137</c:v>
                </c:pt>
                <c:pt idx="655">
                  <c:v>2.7787600000000001</c:v>
                </c:pt>
                <c:pt idx="656">
                  <c:v>2.7777020000000001</c:v>
                </c:pt>
                <c:pt idx="657">
                  <c:v>2.7766229999999998</c:v>
                </c:pt>
                <c:pt idx="658">
                  <c:v>2.7756850000000002</c:v>
                </c:pt>
                <c:pt idx="659">
                  <c:v>2.774038</c:v>
                </c:pt>
                <c:pt idx="660">
                  <c:v>2.7728959999999998</c:v>
                </c:pt>
                <c:pt idx="661">
                  <c:v>2.7731490000000001</c:v>
                </c:pt>
                <c:pt idx="662">
                  <c:v>2.7720319999999998</c:v>
                </c:pt>
                <c:pt idx="663">
                  <c:v>2.7704800000000001</c:v>
                </c:pt>
                <c:pt idx="664">
                  <c:v>2.7695249999999998</c:v>
                </c:pt>
                <c:pt idx="665">
                  <c:v>2.7689689999999998</c:v>
                </c:pt>
                <c:pt idx="666">
                  <c:v>2.7688359999999999</c:v>
                </c:pt>
                <c:pt idx="667">
                  <c:v>2.7690429999999999</c:v>
                </c:pt>
                <c:pt idx="668">
                  <c:v>2.767757</c:v>
                </c:pt>
                <c:pt idx="669">
                  <c:v>2.7666729999999999</c:v>
                </c:pt>
                <c:pt idx="670">
                  <c:v>2.7666089999999999</c:v>
                </c:pt>
                <c:pt idx="671">
                  <c:v>2.76559</c:v>
                </c:pt>
                <c:pt idx="672">
                  <c:v>2.7642890000000002</c:v>
                </c:pt>
                <c:pt idx="673">
                  <c:v>2.7634219999999998</c:v>
                </c:pt>
                <c:pt idx="674">
                  <c:v>2.7649370000000002</c:v>
                </c:pt>
                <c:pt idx="675">
                  <c:v>2.7655949999999998</c:v>
                </c:pt>
                <c:pt idx="676">
                  <c:v>2.764411</c:v>
                </c:pt>
                <c:pt idx="677">
                  <c:v>2.7633269999999999</c:v>
                </c:pt>
                <c:pt idx="678">
                  <c:v>2.7620399999999998</c:v>
                </c:pt>
                <c:pt idx="679">
                  <c:v>2.7606419999999998</c:v>
                </c:pt>
                <c:pt idx="680">
                  <c:v>2.7595230000000002</c:v>
                </c:pt>
                <c:pt idx="681">
                  <c:v>2.7589049999999999</c:v>
                </c:pt>
                <c:pt idx="682">
                  <c:v>2.7587549999999998</c:v>
                </c:pt>
                <c:pt idx="683">
                  <c:v>2.7578459999999998</c:v>
                </c:pt>
                <c:pt idx="684">
                  <c:v>2.7571669999999999</c:v>
                </c:pt>
                <c:pt idx="685">
                  <c:v>2.7565900000000001</c:v>
                </c:pt>
                <c:pt idx="686">
                  <c:v>2.7563260000000001</c:v>
                </c:pt>
                <c:pt idx="687">
                  <c:v>2.754902</c:v>
                </c:pt>
                <c:pt idx="688">
                  <c:v>2.754966</c:v>
                </c:pt>
                <c:pt idx="689">
                  <c:v>2.7552639999999999</c:v>
                </c:pt>
                <c:pt idx="690">
                  <c:v>2.756656</c:v>
                </c:pt>
                <c:pt idx="691">
                  <c:v>2.756173</c:v>
                </c:pt>
                <c:pt idx="692">
                  <c:v>2.755112</c:v>
                </c:pt>
                <c:pt idx="693">
                  <c:v>2.758073</c:v>
                </c:pt>
                <c:pt idx="694">
                  <c:v>2.7565840000000001</c:v>
                </c:pt>
                <c:pt idx="695">
                  <c:v>2.755563</c:v>
                </c:pt>
                <c:pt idx="696">
                  <c:v>2.7547060000000001</c:v>
                </c:pt>
                <c:pt idx="697">
                  <c:v>2.7536830000000001</c:v>
                </c:pt>
                <c:pt idx="698">
                  <c:v>2.753476</c:v>
                </c:pt>
                <c:pt idx="699">
                  <c:v>2.7542680000000002</c:v>
                </c:pt>
                <c:pt idx="700">
                  <c:v>2.754194</c:v>
                </c:pt>
                <c:pt idx="701">
                  <c:v>2.7534550000000002</c:v>
                </c:pt>
                <c:pt idx="702">
                  <c:v>2.7526099999999998</c:v>
                </c:pt>
                <c:pt idx="703">
                  <c:v>2.752189</c:v>
                </c:pt>
                <c:pt idx="704">
                  <c:v>2.7511640000000002</c:v>
                </c:pt>
                <c:pt idx="705">
                  <c:v>2.7510210000000002</c:v>
                </c:pt>
                <c:pt idx="706">
                  <c:v>2.7508360000000001</c:v>
                </c:pt>
                <c:pt idx="707">
                  <c:v>2.7505850000000001</c:v>
                </c:pt>
                <c:pt idx="708">
                  <c:v>2.7508710000000001</c:v>
                </c:pt>
                <c:pt idx="709">
                  <c:v>2.7497389999999999</c:v>
                </c:pt>
                <c:pt idx="710">
                  <c:v>2.7494049999999999</c:v>
                </c:pt>
                <c:pt idx="711">
                  <c:v>2.750502</c:v>
                </c:pt>
                <c:pt idx="712">
                  <c:v>2.749727</c:v>
                </c:pt>
                <c:pt idx="713">
                  <c:v>2.7490709999999998</c:v>
                </c:pt>
                <c:pt idx="714">
                  <c:v>2.7500610000000001</c:v>
                </c:pt>
                <c:pt idx="715">
                  <c:v>2.75244</c:v>
                </c:pt>
                <c:pt idx="716">
                  <c:v>2.7527810000000001</c:v>
                </c:pt>
                <c:pt idx="717">
                  <c:v>2.7518600000000002</c:v>
                </c:pt>
                <c:pt idx="718">
                  <c:v>2.7526609999999998</c:v>
                </c:pt>
                <c:pt idx="719">
                  <c:v>2.7517749999999999</c:v>
                </c:pt>
                <c:pt idx="720">
                  <c:v>2.7523029999999999</c:v>
                </c:pt>
                <c:pt idx="721">
                  <c:v>2.7526410000000001</c:v>
                </c:pt>
                <c:pt idx="722">
                  <c:v>2.7518950000000002</c:v>
                </c:pt>
                <c:pt idx="723">
                  <c:v>2.7518590000000001</c:v>
                </c:pt>
                <c:pt idx="724">
                  <c:v>2.7510669999999999</c:v>
                </c:pt>
                <c:pt idx="725">
                  <c:v>2.752408</c:v>
                </c:pt>
                <c:pt idx="726">
                  <c:v>2.7563559999999998</c:v>
                </c:pt>
                <c:pt idx="727">
                  <c:v>2.7560539999999998</c:v>
                </c:pt>
                <c:pt idx="728">
                  <c:v>2.7552080000000001</c:v>
                </c:pt>
                <c:pt idx="729">
                  <c:v>2.7564549999999999</c:v>
                </c:pt>
                <c:pt idx="730">
                  <c:v>2.757841</c:v>
                </c:pt>
                <c:pt idx="731">
                  <c:v>2.7595499999999999</c:v>
                </c:pt>
                <c:pt idx="732">
                  <c:v>2.758664</c:v>
                </c:pt>
                <c:pt idx="733">
                  <c:v>2.7594240000000001</c:v>
                </c:pt>
                <c:pt idx="734">
                  <c:v>2.7620809999999998</c:v>
                </c:pt>
                <c:pt idx="735">
                  <c:v>2.7636120000000002</c:v>
                </c:pt>
                <c:pt idx="736">
                  <c:v>2.7627290000000002</c:v>
                </c:pt>
                <c:pt idx="737">
                  <c:v>2.764443</c:v>
                </c:pt>
                <c:pt idx="738">
                  <c:v>2.763903</c:v>
                </c:pt>
                <c:pt idx="739">
                  <c:v>2.763827</c:v>
                </c:pt>
                <c:pt idx="740">
                  <c:v>2.7629220000000001</c:v>
                </c:pt>
                <c:pt idx="741">
                  <c:v>2.7619009999999999</c:v>
                </c:pt>
                <c:pt idx="742">
                  <c:v>2.7674219999999998</c:v>
                </c:pt>
                <c:pt idx="743">
                  <c:v>2.7675489999999998</c:v>
                </c:pt>
                <c:pt idx="744">
                  <c:v>2.7710880000000002</c:v>
                </c:pt>
                <c:pt idx="745">
                  <c:v>2.7738700000000001</c:v>
                </c:pt>
                <c:pt idx="746">
                  <c:v>2.7753109999999999</c:v>
                </c:pt>
                <c:pt idx="747">
                  <c:v>2.775782</c:v>
                </c:pt>
                <c:pt idx="748">
                  <c:v>2.774832</c:v>
                </c:pt>
                <c:pt idx="749">
                  <c:v>2.7745479999999998</c:v>
                </c:pt>
                <c:pt idx="750">
                  <c:v>2.7736170000000002</c:v>
                </c:pt>
                <c:pt idx="751">
                  <c:v>2.7722370000000001</c:v>
                </c:pt>
                <c:pt idx="752">
                  <c:v>2.7721480000000001</c:v>
                </c:pt>
                <c:pt idx="753">
                  <c:v>2.7734230000000002</c:v>
                </c:pt>
                <c:pt idx="754">
                  <c:v>2.7747139999999999</c:v>
                </c:pt>
                <c:pt idx="755">
                  <c:v>2.7759160000000001</c:v>
                </c:pt>
                <c:pt idx="756">
                  <c:v>2.7745860000000002</c:v>
                </c:pt>
                <c:pt idx="757">
                  <c:v>2.7742290000000001</c:v>
                </c:pt>
                <c:pt idx="758">
                  <c:v>2.7746339999999998</c:v>
                </c:pt>
                <c:pt idx="759">
                  <c:v>2.773568</c:v>
                </c:pt>
                <c:pt idx="760">
                  <c:v>2.7741600000000002</c:v>
                </c:pt>
                <c:pt idx="761">
                  <c:v>2.7745310000000001</c:v>
                </c:pt>
                <c:pt idx="762">
                  <c:v>2.7739769999999999</c:v>
                </c:pt>
                <c:pt idx="763">
                  <c:v>2.7740079999999998</c:v>
                </c:pt>
                <c:pt idx="764">
                  <c:v>2.7760129999999998</c:v>
                </c:pt>
                <c:pt idx="765">
                  <c:v>2.7777959999999999</c:v>
                </c:pt>
                <c:pt idx="766">
                  <c:v>2.7764380000000002</c:v>
                </c:pt>
                <c:pt idx="767">
                  <c:v>2.7759079999999998</c:v>
                </c:pt>
                <c:pt idx="768">
                  <c:v>2.7772230000000002</c:v>
                </c:pt>
                <c:pt idx="769">
                  <c:v>2.7764820000000001</c:v>
                </c:pt>
                <c:pt idx="770">
                  <c:v>2.7761930000000001</c:v>
                </c:pt>
                <c:pt idx="771">
                  <c:v>2.7759450000000001</c:v>
                </c:pt>
                <c:pt idx="772">
                  <c:v>2.7765960000000001</c:v>
                </c:pt>
                <c:pt idx="773">
                  <c:v>2.777307</c:v>
                </c:pt>
                <c:pt idx="774">
                  <c:v>2.7764760000000002</c:v>
                </c:pt>
                <c:pt idx="775">
                  <c:v>2.7766139999999999</c:v>
                </c:pt>
                <c:pt idx="776">
                  <c:v>2.7767569999999999</c:v>
                </c:pt>
                <c:pt idx="777">
                  <c:v>2.7756419999999999</c:v>
                </c:pt>
                <c:pt idx="778">
                  <c:v>2.7760799999999999</c:v>
                </c:pt>
                <c:pt idx="779">
                  <c:v>2.7760359999999999</c:v>
                </c:pt>
                <c:pt idx="780">
                  <c:v>2.7771140000000001</c:v>
                </c:pt>
                <c:pt idx="781">
                  <c:v>2.7769720000000002</c:v>
                </c:pt>
                <c:pt idx="782">
                  <c:v>2.7788179999999998</c:v>
                </c:pt>
                <c:pt idx="783">
                  <c:v>2.7814990000000002</c:v>
                </c:pt>
                <c:pt idx="784">
                  <c:v>2.7810990000000002</c:v>
                </c:pt>
                <c:pt idx="785">
                  <c:v>2.7830110000000001</c:v>
                </c:pt>
                <c:pt idx="786">
                  <c:v>2.7838630000000002</c:v>
                </c:pt>
                <c:pt idx="787">
                  <c:v>2.7835920000000001</c:v>
                </c:pt>
                <c:pt idx="788">
                  <c:v>2.7825329999999999</c:v>
                </c:pt>
                <c:pt idx="789">
                  <c:v>2.7814239999999999</c:v>
                </c:pt>
                <c:pt idx="790">
                  <c:v>2.7810410000000001</c:v>
                </c:pt>
                <c:pt idx="791">
                  <c:v>2.7816269999999998</c:v>
                </c:pt>
                <c:pt idx="792">
                  <c:v>2.7805810000000002</c:v>
                </c:pt>
                <c:pt idx="793">
                  <c:v>2.7890920000000001</c:v>
                </c:pt>
                <c:pt idx="794">
                  <c:v>2.7917860000000001</c:v>
                </c:pt>
                <c:pt idx="795">
                  <c:v>2.7916249999999998</c:v>
                </c:pt>
                <c:pt idx="796">
                  <c:v>2.791582</c:v>
                </c:pt>
                <c:pt idx="797">
                  <c:v>2.791318</c:v>
                </c:pt>
                <c:pt idx="798">
                  <c:v>2.7911489999999999</c:v>
                </c:pt>
                <c:pt idx="799">
                  <c:v>2.7920129999999999</c:v>
                </c:pt>
                <c:pt idx="800">
                  <c:v>2.7921170000000002</c:v>
                </c:pt>
                <c:pt idx="801">
                  <c:v>2.7915100000000002</c:v>
                </c:pt>
                <c:pt idx="802">
                  <c:v>2.792052</c:v>
                </c:pt>
                <c:pt idx="803">
                  <c:v>2.792548</c:v>
                </c:pt>
                <c:pt idx="804">
                  <c:v>2.7928920000000002</c:v>
                </c:pt>
                <c:pt idx="805">
                  <c:v>2.7920039999999999</c:v>
                </c:pt>
                <c:pt idx="806">
                  <c:v>2.7917719999999999</c:v>
                </c:pt>
                <c:pt idx="807">
                  <c:v>2.7916690000000002</c:v>
                </c:pt>
                <c:pt idx="808">
                  <c:v>2.7914029999999999</c:v>
                </c:pt>
                <c:pt idx="809">
                  <c:v>2.7910970000000002</c:v>
                </c:pt>
                <c:pt idx="810">
                  <c:v>2.7897780000000001</c:v>
                </c:pt>
                <c:pt idx="811">
                  <c:v>2.7893690000000002</c:v>
                </c:pt>
                <c:pt idx="812">
                  <c:v>2.7893289999999999</c:v>
                </c:pt>
                <c:pt idx="813">
                  <c:v>2.7912859999999999</c:v>
                </c:pt>
                <c:pt idx="814">
                  <c:v>2.7950349999999999</c:v>
                </c:pt>
                <c:pt idx="815">
                  <c:v>2.7953670000000002</c:v>
                </c:pt>
                <c:pt idx="816">
                  <c:v>2.796135</c:v>
                </c:pt>
                <c:pt idx="817">
                  <c:v>2.7956850000000002</c:v>
                </c:pt>
                <c:pt idx="818">
                  <c:v>2.7959480000000001</c:v>
                </c:pt>
                <c:pt idx="819">
                  <c:v>2.7958289999999999</c:v>
                </c:pt>
                <c:pt idx="820">
                  <c:v>2.795903</c:v>
                </c:pt>
                <c:pt idx="821">
                  <c:v>2.7951600000000001</c:v>
                </c:pt>
                <c:pt idx="822">
                  <c:v>2.7953969999999999</c:v>
                </c:pt>
                <c:pt idx="823">
                  <c:v>2.796484</c:v>
                </c:pt>
                <c:pt idx="824">
                  <c:v>2.7956439999999998</c:v>
                </c:pt>
                <c:pt idx="825">
                  <c:v>2.7945540000000002</c:v>
                </c:pt>
                <c:pt idx="826">
                  <c:v>2.7943750000000001</c:v>
                </c:pt>
                <c:pt idx="827">
                  <c:v>2.7932600000000001</c:v>
                </c:pt>
                <c:pt idx="828">
                  <c:v>2.792424</c:v>
                </c:pt>
                <c:pt idx="829">
                  <c:v>2.7919350000000001</c:v>
                </c:pt>
                <c:pt idx="830">
                  <c:v>2.7914180000000002</c:v>
                </c:pt>
                <c:pt idx="831">
                  <c:v>2.7925089999999999</c:v>
                </c:pt>
                <c:pt idx="832">
                  <c:v>2.7932009999999998</c:v>
                </c:pt>
                <c:pt idx="833">
                  <c:v>2.7934199999999998</c:v>
                </c:pt>
                <c:pt idx="834">
                  <c:v>2.7938559999999999</c:v>
                </c:pt>
                <c:pt idx="835">
                  <c:v>2.7932350000000001</c:v>
                </c:pt>
                <c:pt idx="836">
                  <c:v>2.7926739999999999</c:v>
                </c:pt>
                <c:pt idx="837">
                  <c:v>2.7921689999999999</c:v>
                </c:pt>
                <c:pt idx="838">
                  <c:v>2.7916249999999998</c:v>
                </c:pt>
                <c:pt idx="839">
                  <c:v>2.7909549999999999</c:v>
                </c:pt>
                <c:pt idx="840">
                  <c:v>2.7902960000000001</c:v>
                </c:pt>
                <c:pt idx="841">
                  <c:v>2.7897240000000001</c:v>
                </c:pt>
                <c:pt idx="842">
                  <c:v>2.7915299999999998</c:v>
                </c:pt>
                <c:pt idx="843">
                  <c:v>2.7916280000000002</c:v>
                </c:pt>
                <c:pt idx="844">
                  <c:v>2.7925140000000002</c:v>
                </c:pt>
                <c:pt idx="845">
                  <c:v>2.7924410000000002</c:v>
                </c:pt>
                <c:pt idx="846">
                  <c:v>2.7930990000000002</c:v>
                </c:pt>
                <c:pt idx="847">
                  <c:v>2.7926440000000001</c:v>
                </c:pt>
                <c:pt idx="848">
                  <c:v>2.7922530000000001</c:v>
                </c:pt>
                <c:pt idx="849">
                  <c:v>2.7919309999999999</c:v>
                </c:pt>
                <c:pt idx="850">
                  <c:v>2.7910089999999999</c:v>
                </c:pt>
                <c:pt idx="851">
                  <c:v>2.7904230000000001</c:v>
                </c:pt>
                <c:pt idx="852">
                  <c:v>2.7910729999999999</c:v>
                </c:pt>
                <c:pt idx="853">
                  <c:v>2.7903319999999998</c:v>
                </c:pt>
                <c:pt idx="854">
                  <c:v>2.789809</c:v>
                </c:pt>
                <c:pt idx="855">
                  <c:v>2.7886440000000001</c:v>
                </c:pt>
                <c:pt idx="856">
                  <c:v>2.7881390000000001</c:v>
                </c:pt>
                <c:pt idx="857">
                  <c:v>2.78721</c:v>
                </c:pt>
                <c:pt idx="858">
                  <c:v>2.790416</c:v>
                </c:pt>
                <c:pt idx="859">
                  <c:v>2.7908339999999998</c:v>
                </c:pt>
                <c:pt idx="860">
                  <c:v>2.7913290000000002</c:v>
                </c:pt>
                <c:pt idx="861">
                  <c:v>2.7935669999999999</c:v>
                </c:pt>
                <c:pt idx="862">
                  <c:v>2.7943570000000002</c:v>
                </c:pt>
                <c:pt idx="863">
                  <c:v>2.7961320000000001</c:v>
                </c:pt>
                <c:pt idx="864">
                  <c:v>2.8025760000000002</c:v>
                </c:pt>
                <c:pt idx="865">
                  <c:v>2.8022239999999998</c:v>
                </c:pt>
                <c:pt idx="866">
                  <c:v>2.8015940000000001</c:v>
                </c:pt>
                <c:pt idx="867">
                  <c:v>2.8009780000000002</c:v>
                </c:pt>
                <c:pt idx="868">
                  <c:v>2.800751</c:v>
                </c:pt>
                <c:pt idx="869">
                  <c:v>2.799769</c:v>
                </c:pt>
                <c:pt idx="870">
                  <c:v>2.7990029999999999</c:v>
                </c:pt>
                <c:pt idx="871">
                  <c:v>2.7990349999999999</c:v>
                </c:pt>
                <c:pt idx="872">
                  <c:v>2.798753</c:v>
                </c:pt>
                <c:pt idx="873">
                  <c:v>2.8039619999999998</c:v>
                </c:pt>
                <c:pt idx="874">
                  <c:v>2.804662</c:v>
                </c:pt>
                <c:pt idx="875">
                  <c:v>2.8046389999999999</c:v>
                </c:pt>
                <c:pt idx="876">
                  <c:v>2.8039000000000001</c:v>
                </c:pt>
                <c:pt idx="877">
                  <c:v>2.8046820000000001</c:v>
                </c:pt>
                <c:pt idx="878">
                  <c:v>2.8038690000000002</c:v>
                </c:pt>
                <c:pt idx="879">
                  <c:v>2.806165</c:v>
                </c:pt>
                <c:pt idx="880">
                  <c:v>2.8054839999999999</c:v>
                </c:pt>
                <c:pt idx="881">
                  <c:v>2.8048769999999998</c:v>
                </c:pt>
                <c:pt idx="882">
                  <c:v>2.804157</c:v>
                </c:pt>
                <c:pt idx="883">
                  <c:v>2.8040099999999999</c:v>
                </c:pt>
                <c:pt idx="884">
                  <c:v>2.8034180000000002</c:v>
                </c:pt>
                <c:pt idx="885">
                  <c:v>2.8035770000000002</c:v>
                </c:pt>
                <c:pt idx="886">
                  <c:v>2.8043589999999998</c:v>
                </c:pt>
                <c:pt idx="887">
                  <c:v>2.804522</c:v>
                </c:pt>
                <c:pt idx="888">
                  <c:v>2.8036340000000002</c:v>
                </c:pt>
                <c:pt idx="889">
                  <c:v>2.8040050000000001</c:v>
                </c:pt>
                <c:pt idx="890">
                  <c:v>2.8032870000000001</c:v>
                </c:pt>
                <c:pt idx="891">
                  <c:v>2.8024749999999998</c:v>
                </c:pt>
                <c:pt idx="892">
                  <c:v>2.8018999999999998</c:v>
                </c:pt>
                <c:pt idx="893">
                  <c:v>2.801714</c:v>
                </c:pt>
                <c:pt idx="894">
                  <c:v>2.8016459999999999</c:v>
                </c:pt>
                <c:pt idx="895">
                  <c:v>2.8005719999999998</c:v>
                </c:pt>
                <c:pt idx="896">
                  <c:v>2.799944</c:v>
                </c:pt>
                <c:pt idx="897">
                  <c:v>2.80017</c:v>
                </c:pt>
                <c:pt idx="898">
                  <c:v>2.7993709999999998</c:v>
                </c:pt>
                <c:pt idx="899">
                  <c:v>2.7990279999999998</c:v>
                </c:pt>
                <c:pt idx="900">
                  <c:v>2.7982450000000001</c:v>
                </c:pt>
                <c:pt idx="901">
                  <c:v>2.7976939999999999</c:v>
                </c:pt>
                <c:pt idx="902">
                  <c:v>2.796977</c:v>
                </c:pt>
                <c:pt idx="903">
                  <c:v>2.7962639999999999</c:v>
                </c:pt>
                <c:pt idx="904">
                  <c:v>2.7971140000000001</c:v>
                </c:pt>
                <c:pt idx="905">
                  <c:v>2.7978999999999998</c:v>
                </c:pt>
                <c:pt idx="906">
                  <c:v>2.797307</c:v>
                </c:pt>
                <c:pt idx="907">
                  <c:v>2.796894</c:v>
                </c:pt>
                <c:pt idx="908">
                  <c:v>2.797037</c:v>
                </c:pt>
                <c:pt idx="909">
                  <c:v>2.7980719999999999</c:v>
                </c:pt>
                <c:pt idx="910">
                  <c:v>2.7980670000000001</c:v>
                </c:pt>
                <c:pt idx="911">
                  <c:v>2.7975129999999999</c:v>
                </c:pt>
                <c:pt idx="912">
                  <c:v>2.7974649999999999</c:v>
                </c:pt>
                <c:pt idx="913">
                  <c:v>2.7975129999999999</c:v>
                </c:pt>
                <c:pt idx="914">
                  <c:v>2.7970429999999999</c:v>
                </c:pt>
                <c:pt idx="915">
                  <c:v>2.799865</c:v>
                </c:pt>
                <c:pt idx="916">
                  <c:v>2.799804</c:v>
                </c:pt>
                <c:pt idx="917">
                  <c:v>2.7990279999999998</c:v>
                </c:pt>
                <c:pt idx="918">
                  <c:v>2.7985280000000001</c:v>
                </c:pt>
                <c:pt idx="919">
                  <c:v>2.7976260000000002</c:v>
                </c:pt>
                <c:pt idx="920">
                  <c:v>2.7969430000000002</c:v>
                </c:pt>
                <c:pt idx="921">
                  <c:v>2.7959589999999999</c:v>
                </c:pt>
                <c:pt idx="922">
                  <c:v>2.796084</c:v>
                </c:pt>
                <c:pt idx="923">
                  <c:v>2.795941</c:v>
                </c:pt>
                <c:pt idx="924">
                  <c:v>2.795588</c:v>
                </c:pt>
                <c:pt idx="925">
                  <c:v>2.7946650000000002</c:v>
                </c:pt>
                <c:pt idx="926">
                  <c:v>2.7938209999999999</c:v>
                </c:pt>
                <c:pt idx="927">
                  <c:v>2.7932709999999998</c:v>
                </c:pt>
                <c:pt idx="928">
                  <c:v>2.793927</c:v>
                </c:pt>
                <c:pt idx="929">
                  <c:v>2.7942490000000002</c:v>
                </c:pt>
                <c:pt idx="930">
                  <c:v>2.79325</c:v>
                </c:pt>
                <c:pt idx="931">
                  <c:v>2.7938170000000002</c:v>
                </c:pt>
                <c:pt idx="932">
                  <c:v>2.7946580000000001</c:v>
                </c:pt>
                <c:pt idx="933">
                  <c:v>2.7949440000000001</c:v>
                </c:pt>
                <c:pt idx="934">
                  <c:v>2.7952129999999999</c:v>
                </c:pt>
                <c:pt idx="935">
                  <c:v>2.7948240000000002</c:v>
                </c:pt>
                <c:pt idx="936">
                  <c:v>2.7942309999999999</c:v>
                </c:pt>
                <c:pt idx="937">
                  <c:v>2.793927</c:v>
                </c:pt>
                <c:pt idx="938">
                  <c:v>2.7929369999999998</c:v>
                </c:pt>
                <c:pt idx="939">
                  <c:v>2.7924769999999999</c:v>
                </c:pt>
                <c:pt idx="940">
                  <c:v>2.7931089999999998</c:v>
                </c:pt>
                <c:pt idx="941">
                  <c:v>2.7922720000000001</c:v>
                </c:pt>
                <c:pt idx="942">
                  <c:v>2.7919</c:v>
                </c:pt>
                <c:pt idx="943">
                  <c:v>2.792646</c:v>
                </c:pt>
                <c:pt idx="944">
                  <c:v>2.793412</c:v>
                </c:pt>
                <c:pt idx="945">
                  <c:v>2.7931080000000001</c:v>
                </c:pt>
                <c:pt idx="946">
                  <c:v>2.7942939999999998</c:v>
                </c:pt>
                <c:pt idx="947">
                  <c:v>2.7941099999999999</c:v>
                </c:pt>
                <c:pt idx="948">
                  <c:v>2.7974700000000001</c:v>
                </c:pt>
                <c:pt idx="949">
                  <c:v>2.7997329999999998</c:v>
                </c:pt>
                <c:pt idx="950">
                  <c:v>2.7991739999999998</c:v>
                </c:pt>
                <c:pt idx="951">
                  <c:v>2.79827</c:v>
                </c:pt>
                <c:pt idx="952">
                  <c:v>2.7982909999999999</c:v>
                </c:pt>
                <c:pt idx="953">
                  <c:v>2.797698</c:v>
                </c:pt>
                <c:pt idx="954">
                  <c:v>2.7972990000000002</c:v>
                </c:pt>
                <c:pt idx="955">
                  <c:v>2.7969460000000002</c:v>
                </c:pt>
                <c:pt idx="956">
                  <c:v>2.7963399999999998</c:v>
                </c:pt>
                <c:pt idx="957">
                  <c:v>2.7953420000000002</c:v>
                </c:pt>
                <c:pt idx="958">
                  <c:v>2.7951990000000002</c:v>
                </c:pt>
                <c:pt idx="959">
                  <c:v>2.797482</c:v>
                </c:pt>
                <c:pt idx="960">
                  <c:v>2.8007810000000002</c:v>
                </c:pt>
                <c:pt idx="961">
                  <c:v>2.8033779999999999</c:v>
                </c:pt>
                <c:pt idx="962">
                  <c:v>2.8035480000000002</c:v>
                </c:pt>
                <c:pt idx="963">
                  <c:v>2.8038259999999999</c:v>
                </c:pt>
                <c:pt idx="964">
                  <c:v>2.8036210000000001</c:v>
                </c:pt>
                <c:pt idx="965">
                  <c:v>2.8036500000000002</c:v>
                </c:pt>
                <c:pt idx="966">
                  <c:v>2.8030750000000002</c:v>
                </c:pt>
                <c:pt idx="967">
                  <c:v>2.8027690000000001</c:v>
                </c:pt>
                <c:pt idx="968">
                  <c:v>2.8022610000000001</c:v>
                </c:pt>
                <c:pt idx="969">
                  <c:v>2.801971</c:v>
                </c:pt>
                <c:pt idx="970">
                  <c:v>2.8014060000000001</c:v>
                </c:pt>
                <c:pt idx="971">
                  <c:v>2.8009499999999998</c:v>
                </c:pt>
                <c:pt idx="972">
                  <c:v>2.801053</c:v>
                </c:pt>
                <c:pt idx="973">
                  <c:v>2.800271</c:v>
                </c:pt>
                <c:pt idx="974">
                  <c:v>2.800227</c:v>
                </c:pt>
                <c:pt idx="975">
                  <c:v>2.8028909999999998</c:v>
                </c:pt>
                <c:pt idx="976">
                  <c:v>2.8036780000000001</c:v>
                </c:pt>
                <c:pt idx="977">
                  <c:v>2.803372</c:v>
                </c:pt>
                <c:pt idx="978">
                  <c:v>2.8029959999999998</c:v>
                </c:pt>
                <c:pt idx="979">
                  <c:v>2.8022399999999998</c:v>
                </c:pt>
                <c:pt idx="980">
                  <c:v>2.8016230000000002</c:v>
                </c:pt>
                <c:pt idx="981">
                  <c:v>2.8006190000000002</c:v>
                </c:pt>
                <c:pt idx="982">
                  <c:v>2.8000069999999999</c:v>
                </c:pt>
                <c:pt idx="983">
                  <c:v>2.7990029999999999</c:v>
                </c:pt>
                <c:pt idx="984">
                  <c:v>2.799388</c:v>
                </c:pt>
                <c:pt idx="985">
                  <c:v>2.7990889999999999</c:v>
                </c:pt>
                <c:pt idx="986">
                  <c:v>2.7983349999999998</c:v>
                </c:pt>
                <c:pt idx="987">
                  <c:v>2.7974619999999999</c:v>
                </c:pt>
                <c:pt idx="988">
                  <c:v>2.7973370000000002</c:v>
                </c:pt>
                <c:pt idx="989">
                  <c:v>2.7980960000000001</c:v>
                </c:pt>
                <c:pt idx="990">
                  <c:v>2.7993619999999999</c:v>
                </c:pt>
                <c:pt idx="991">
                  <c:v>2.800173</c:v>
                </c:pt>
                <c:pt idx="992">
                  <c:v>2.8011499999999998</c:v>
                </c:pt>
                <c:pt idx="993">
                  <c:v>2.8011650000000001</c:v>
                </c:pt>
                <c:pt idx="994">
                  <c:v>2.8043369999999999</c:v>
                </c:pt>
                <c:pt idx="995">
                  <c:v>2.8075830000000002</c:v>
                </c:pt>
                <c:pt idx="996">
                  <c:v>2.8072460000000001</c:v>
                </c:pt>
                <c:pt idx="997">
                  <c:v>2.8072080000000001</c:v>
                </c:pt>
                <c:pt idx="998">
                  <c:v>2.8064939999999998</c:v>
                </c:pt>
                <c:pt idx="999">
                  <c:v>2.8061739999999999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0.56679599999999997</c:v>
                </c:pt>
                <c:pt idx="1">
                  <c:v>0.62464200000000003</c:v>
                </c:pt>
                <c:pt idx="2">
                  <c:v>0.71883399999999997</c:v>
                </c:pt>
                <c:pt idx="3">
                  <c:v>0.71391899999999997</c:v>
                </c:pt>
                <c:pt idx="4">
                  <c:v>0.69243299999999997</c:v>
                </c:pt>
                <c:pt idx="5">
                  <c:v>0.70803899999999997</c:v>
                </c:pt>
                <c:pt idx="6">
                  <c:v>0.72494400000000003</c:v>
                </c:pt>
                <c:pt idx="7">
                  <c:v>0.72158299999999997</c:v>
                </c:pt>
                <c:pt idx="8">
                  <c:v>0.69550000000000001</c:v>
                </c:pt>
                <c:pt idx="9">
                  <c:v>0.67445600000000006</c:v>
                </c:pt>
                <c:pt idx="10">
                  <c:v>0.67468499999999998</c:v>
                </c:pt>
                <c:pt idx="11">
                  <c:v>0.67002399999999995</c:v>
                </c:pt>
                <c:pt idx="12">
                  <c:v>0.66711299999999996</c:v>
                </c:pt>
                <c:pt idx="13">
                  <c:v>0.67350100000000002</c:v>
                </c:pt>
                <c:pt idx="14">
                  <c:v>0.664682</c:v>
                </c:pt>
                <c:pt idx="15">
                  <c:v>0.65446400000000005</c:v>
                </c:pt>
                <c:pt idx="16">
                  <c:v>0.66774999999999995</c:v>
                </c:pt>
                <c:pt idx="17">
                  <c:v>0.66245500000000002</c:v>
                </c:pt>
                <c:pt idx="18">
                  <c:v>0.64857699999999996</c:v>
                </c:pt>
                <c:pt idx="19">
                  <c:v>0.65382899999999999</c:v>
                </c:pt>
                <c:pt idx="20">
                  <c:v>0.65187300000000004</c:v>
                </c:pt>
                <c:pt idx="21">
                  <c:v>0.64117500000000005</c:v>
                </c:pt>
                <c:pt idx="22">
                  <c:v>0.64529599999999998</c:v>
                </c:pt>
                <c:pt idx="23">
                  <c:v>0.63432699999999997</c:v>
                </c:pt>
                <c:pt idx="24">
                  <c:v>0.63705000000000001</c:v>
                </c:pt>
                <c:pt idx="25">
                  <c:v>0.63000199999999995</c:v>
                </c:pt>
                <c:pt idx="26">
                  <c:v>0.63420600000000005</c:v>
                </c:pt>
                <c:pt idx="27">
                  <c:v>0.63447500000000001</c:v>
                </c:pt>
                <c:pt idx="28">
                  <c:v>0.63984200000000002</c:v>
                </c:pt>
                <c:pt idx="29">
                  <c:v>0.63251800000000002</c:v>
                </c:pt>
                <c:pt idx="30">
                  <c:v>0.63814099999999996</c:v>
                </c:pt>
                <c:pt idx="31">
                  <c:v>0.63813900000000001</c:v>
                </c:pt>
                <c:pt idx="32">
                  <c:v>0.64448000000000005</c:v>
                </c:pt>
                <c:pt idx="33">
                  <c:v>0.64437699999999998</c:v>
                </c:pt>
                <c:pt idx="34">
                  <c:v>0.64606399999999997</c:v>
                </c:pt>
                <c:pt idx="35">
                  <c:v>0.65612300000000001</c:v>
                </c:pt>
                <c:pt idx="36">
                  <c:v>0.65066999999999997</c:v>
                </c:pt>
                <c:pt idx="37">
                  <c:v>0.65811900000000001</c:v>
                </c:pt>
                <c:pt idx="38">
                  <c:v>0.66445200000000004</c:v>
                </c:pt>
                <c:pt idx="39">
                  <c:v>0.66182799999999997</c:v>
                </c:pt>
                <c:pt idx="40">
                  <c:v>0.66444899999999996</c:v>
                </c:pt>
                <c:pt idx="41">
                  <c:v>0.65839400000000003</c:v>
                </c:pt>
                <c:pt idx="42">
                  <c:v>0.65873099999999996</c:v>
                </c:pt>
                <c:pt idx="43">
                  <c:v>0.65372399999999997</c:v>
                </c:pt>
                <c:pt idx="44">
                  <c:v>0.65258099999999997</c:v>
                </c:pt>
                <c:pt idx="45">
                  <c:v>0.65129800000000004</c:v>
                </c:pt>
                <c:pt idx="46">
                  <c:v>0.65908199999999995</c:v>
                </c:pt>
                <c:pt idx="47">
                  <c:v>0.65878499999999995</c:v>
                </c:pt>
                <c:pt idx="48">
                  <c:v>0.65910199999999997</c:v>
                </c:pt>
                <c:pt idx="49">
                  <c:v>0.65818500000000002</c:v>
                </c:pt>
                <c:pt idx="50">
                  <c:v>0.66595099999999996</c:v>
                </c:pt>
                <c:pt idx="51">
                  <c:v>0.66596200000000005</c:v>
                </c:pt>
                <c:pt idx="52">
                  <c:v>0.66922099999999995</c:v>
                </c:pt>
                <c:pt idx="53">
                  <c:v>0.66450900000000002</c:v>
                </c:pt>
                <c:pt idx="54">
                  <c:v>0.66977299999999995</c:v>
                </c:pt>
                <c:pt idx="55">
                  <c:v>0.66505599999999998</c:v>
                </c:pt>
                <c:pt idx="56">
                  <c:v>0.65890700000000002</c:v>
                </c:pt>
                <c:pt idx="57">
                  <c:v>0.65849800000000003</c:v>
                </c:pt>
                <c:pt idx="58">
                  <c:v>0.65697700000000003</c:v>
                </c:pt>
                <c:pt idx="59">
                  <c:v>0.65511900000000001</c:v>
                </c:pt>
                <c:pt idx="60">
                  <c:v>0.65286999999999995</c:v>
                </c:pt>
                <c:pt idx="61">
                  <c:v>0.65172300000000005</c:v>
                </c:pt>
                <c:pt idx="62">
                  <c:v>0.64638700000000004</c:v>
                </c:pt>
                <c:pt idx="63">
                  <c:v>0.65003</c:v>
                </c:pt>
                <c:pt idx="64">
                  <c:v>0.64746199999999998</c:v>
                </c:pt>
                <c:pt idx="65">
                  <c:v>0.65032000000000001</c:v>
                </c:pt>
                <c:pt idx="66">
                  <c:v>0.65022500000000005</c:v>
                </c:pt>
                <c:pt idx="67">
                  <c:v>0.64655600000000002</c:v>
                </c:pt>
                <c:pt idx="68">
                  <c:v>0.649675</c:v>
                </c:pt>
                <c:pt idx="69">
                  <c:v>0.64587300000000003</c:v>
                </c:pt>
                <c:pt idx="70">
                  <c:v>0.64174399999999998</c:v>
                </c:pt>
                <c:pt idx="71">
                  <c:v>0.64442500000000003</c:v>
                </c:pt>
                <c:pt idx="72">
                  <c:v>0.64219700000000002</c:v>
                </c:pt>
                <c:pt idx="73">
                  <c:v>0.64099700000000004</c:v>
                </c:pt>
                <c:pt idx="74">
                  <c:v>0.63646000000000003</c:v>
                </c:pt>
                <c:pt idx="75">
                  <c:v>0.63863499999999995</c:v>
                </c:pt>
                <c:pt idx="76">
                  <c:v>0.63991900000000002</c:v>
                </c:pt>
                <c:pt idx="77">
                  <c:v>0.64011600000000002</c:v>
                </c:pt>
                <c:pt idx="78">
                  <c:v>0.64002199999999998</c:v>
                </c:pt>
                <c:pt idx="79">
                  <c:v>0.63661100000000004</c:v>
                </c:pt>
                <c:pt idx="80">
                  <c:v>0.63601799999999997</c:v>
                </c:pt>
                <c:pt idx="81">
                  <c:v>0.63511200000000001</c:v>
                </c:pt>
                <c:pt idx="82">
                  <c:v>0.63255099999999997</c:v>
                </c:pt>
                <c:pt idx="83">
                  <c:v>0.63564100000000001</c:v>
                </c:pt>
                <c:pt idx="84">
                  <c:v>0.63225799999999999</c:v>
                </c:pt>
                <c:pt idx="85">
                  <c:v>0.633718</c:v>
                </c:pt>
                <c:pt idx="86">
                  <c:v>0.63169900000000001</c:v>
                </c:pt>
                <c:pt idx="87">
                  <c:v>0.63377799999999995</c:v>
                </c:pt>
                <c:pt idx="88">
                  <c:v>0.63478599999999996</c:v>
                </c:pt>
                <c:pt idx="89">
                  <c:v>0.63310500000000003</c:v>
                </c:pt>
                <c:pt idx="90">
                  <c:v>0.63284700000000005</c:v>
                </c:pt>
                <c:pt idx="91">
                  <c:v>0.63514400000000004</c:v>
                </c:pt>
                <c:pt idx="92">
                  <c:v>0.639818</c:v>
                </c:pt>
                <c:pt idx="93">
                  <c:v>0.63930200000000004</c:v>
                </c:pt>
                <c:pt idx="94">
                  <c:v>0.63594099999999998</c:v>
                </c:pt>
                <c:pt idx="95">
                  <c:v>0.63494899999999999</c:v>
                </c:pt>
                <c:pt idx="96">
                  <c:v>0.63393100000000002</c:v>
                </c:pt>
                <c:pt idx="97">
                  <c:v>0.63188599999999995</c:v>
                </c:pt>
                <c:pt idx="98">
                  <c:v>0.636131</c:v>
                </c:pt>
                <c:pt idx="99">
                  <c:v>0.63822599999999996</c:v>
                </c:pt>
                <c:pt idx="100">
                  <c:v>0.63855499999999998</c:v>
                </c:pt>
                <c:pt idx="101">
                  <c:v>0.63584300000000005</c:v>
                </c:pt>
                <c:pt idx="102">
                  <c:v>0.63619999999999999</c:v>
                </c:pt>
                <c:pt idx="103">
                  <c:v>0.63331199999999999</c:v>
                </c:pt>
                <c:pt idx="104">
                  <c:v>0.63050600000000001</c:v>
                </c:pt>
                <c:pt idx="105">
                  <c:v>0.62934000000000001</c:v>
                </c:pt>
                <c:pt idx="106">
                  <c:v>0.629857</c:v>
                </c:pt>
                <c:pt idx="107">
                  <c:v>0.62934999999999997</c:v>
                </c:pt>
                <c:pt idx="108">
                  <c:v>0.631301</c:v>
                </c:pt>
                <c:pt idx="109">
                  <c:v>0.62876299999999996</c:v>
                </c:pt>
                <c:pt idx="110">
                  <c:v>0.62764399999999998</c:v>
                </c:pt>
                <c:pt idx="111">
                  <c:v>0.62711700000000004</c:v>
                </c:pt>
                <c:pt idx="112">
                  <c:v>0.62717000000000001</c:v>
                </c:pt>
                <c:pt idx="113">
                  <c:v>0.62706200000000001</c:v>
                </c:pt>
                <c:pt idx="114">
                  <c:v>0.62429299999999999</c:v>
                </c:pt>
                <c:pt idx="115">
                  <c:v>0.62307599999999996</c:v>
                </c:pt>
                <c:pt idx="116">
                  <c:v>0.62304099999999996</c:v>
                </c:pt>
                <c:pt idx="117">
                  <c:v>0.622193</c:v>
                </c:pt>
                <c:pt idx="118">
                  <c:v>0.62173500000000004</c:v>
                </c:pt>
                <c:pt idx="119">
                  <c:v>0.62148800000000004</c:v>
                </c:pt>
                <c:pt idx="120">
                  <c:v>0.62302900000000005</c:v>
                </c:pt>
                <c:pt idx="121">
                  <c:v>0.62646100000000005</c:v>
                </c:pt>
                <c:pt idx="122">
                  <c:v>0.62902100000000005</c:v>
                </c:pt>
                <c:pt idx="123">
                  <c:v>0.628637</c:v>
                </c:pt>
                <c:pt idx="124">
                  <c:v>0.62860700000000003</c:v>
                </c:pt>
                <c:pt idx="125">
                  <c:v>0.62851900000000005</c:v>
                </c:pt>
                <c:pt idx="126">
                  <c:v>0.62877799999999995</c:v>
                </c:pt>
                <c:pt idx="127">
                  <c:v>0.63054100000000002</c:v>
                </c:pt>
                <c:pt idx="128">
                  <c:v>0.63054900000000003</c:v>
                </c:pt>
                <c:pt idx="129">
                  <c:v>0.62853199999999998</c:v>
                </c:pt>
                <c:pt idx="130">
                  <c:v>0.62880800000000003</c:v>
                </c:pt>
                <c:pt idx="131">
                  <c:v>0.63056999999999996</c:v>
                </c:pt>
                <c:pt idx="132">
                  <c:v>0.63050200000000001</c:v>
                </c:pt>
                <c:pt idx="133">
                  <c:v>0.63097800000000004</c:v>
                </c:pt>
                <c:pt idx="134">
                  <c:v>0.63225200000000004</c:v>
                </c:pt>
                <c:pt idx="135">
                  <c:v>0.63247600000000004</c:v>
                </c:pt>
                <c:pt idx="136">
                  <c:v>0.63327500000000003</c:v>
                </c:pt>
                <c:pt idx="137">
                  <c:v>0.63173000000000001</c:v>
                </c:pt>
                <c:pt idx="138">
                  <c:v>0.63075700000000001</c:v>
                </c:pt>
                <c:pt idx="139">
                  <c:v>0.630274</c:v>
                </c:pt>
                <c:pt idx="140">
                  <c:v>0.63028899999999999</c:v>
                </c:pt>
                <c:pt idx="141">
                  <c:v>0.63113699999999995</c:v>
                </c:pt>
                <c:pt idx="142">
                  <c:v>0.63115900000000003</c:v>
                </c:pt>
                <c:pt idx="143">
                  <c:v>0.63096300000000005</c:v>
                </c:pt>
                <c:pt idx="144">
                  <c:v>0.62990299999999999</c:v>
                </c:pt>
                <c:pt idx="145">
                  <c:v>0.630942</c:v>
                </c:pt>
                <c:pt idx="146">
                  <c:v>0.63093900000000003</c:v>
                </c:pt>
                <c:pt idx="147">
                  <c:v>0.62983199999999995</c:v>
                </c:pt>
                <c:pt idx="148">
                  <c:v>0.63011799999999996</c:v>
                </c:pt>
                <c:pt idx="149">
                  <c:v>0.63001200000000002</c:v>
                </c:pt>
                <c:pt idx="150">
                  <c:v>0.63185100000000005</c:v>
                </c:pt>
                <c:pt idx="151">
                  <c:v>0.63176299999999996</c:v>
                </c:pt>
                <c:pt idx="152">
                  <c:v>0.63158499999999995</c:v>
                </c:pt>
                <c:pt idx="153">
                  <c:v>0.63389799999999996</c:v>
                </c:pt>
                <c:pt idx="154">
                  <c:v>0.63212500000000005</c:v>
                </c:pt>
                <c:pt idx="155">
                  <c:v>0.63139699999999999</c:v>
                </c:pt>
                <c:pt idx="156">
                  <c:v>0.632378</c:v>
                </c:pt>
                <c:pt idx="157">
                  <c:v>0.63158499999999995</c:v>
                </c:pt>
                <c:pt idx="158">
                  <c:v>0.62985000000000002</c:v>
                </c:pt>
                <c:pt idx="159">
                  <c:v>0.630579</c:v>
                </c:pt>
                <c:pt idx="160">
                  <c:v>0.63078999999999996</c:v>
                </c:pt>
                <c:pt idx="161">
                  <c:v>0.63222599999999995</c:v>
                </c:pt>
                <c:pt idx="162">
                  <c:v>0.63273000000000001</c:v>
                </c:pt>
                <c:pt idx="163">
                  <c:v>0.63214800000000004</c:v>
                </c:pt>
                <c:pt idx="164">
                  <c:v>0.63187800000000005</c:v>
                </c:pt>
                <c:pt idx="165">
                  <c:v>0.63116899999999998</c:v>
                </c:pt>
                <c:pt idx="166">
                  <c:v>0.63195699999999999</c:v>
                </c:pt>
                <c:pt idx="167">
                  <c:v>0.63246400000000003</c:v>
                </c:pt>
                <c:pt idx="168">
                  <c:v>0.63083599999999995</c:v>
                </c:pt>
                <c:pt idx="169">
                  <c:v>0.63122100000000003</c:v>
                </c:pt>
                <c:pt idx="170">
                  <c:v>0.62858499999999995</c:v>
                </c:pt>
                <c:pt idx="171">
                  <c:v>0.63038000000000005</c:v>
                </c:pt>
                <c:pt idx="172">
                  <c:v>0.63094600000000001</c:v>
                </c:pt>
                <c:pt idx="173">
                  <c:v>0.63010900000000003</c:v>
                </c:pt>
                <c:pt idx="174">
                  <c:v>0.63020100000000001</c:v>
                </c:pt>
                <c:pt idx="175">
                  <c:v>0.63129900000000005</c:v>
                </c:pt>
                <c:pt idx="176">
                  <c:v>0.63163499999999995</c:v>
                </c:pt>
                <c:pt idx="177">
                  <c:v>0.630606</c:v>
                </c:pt>
                <c:pt idx="178">
                  <c:v>0.63014000000000003</c:v>
                </c:pt>
                <c:pt idx="179">
                  <c:v>0.62999799999999995</c:v>
                </c:pt>
                <c:pt idx="180">
                  <c:v>0.62914000000000003</c:v>
                </c:pt>
                <c:pt idx="181">
                  <c:v>0.62884700000000004</c:v>
                </c:pt>
                <c:pt idx="182">
                  <c:v>0.62956500000000004</c:v>
                </c:pt>
                <c:pt idx="183">
                  <c:v>0.63018799999999997</c:v>
                </c:pt>
                <c:pt idx="184">
                  <c:v>0.63034000000000001</c:v>
                </c:pt>
                <c:pt idx="185">
                  <c:v>0.63023700000000005</c:v>
                </c:pt>
                <c:pt idx="186">
                  <c:v>0.63135799999999997</c:v>
                </c:pt>
                <c:pt idx="187">
                  <c:v>0.63107800000000003</c:v>
                </c:pt>
                <c:pt idx="188">
                  <c:v>0.63041400000000003</c:v>
                </c:pt>
                <c:pt idx="189">
                  <c:v>0.63061400000000001</c:v>
                </c:pt>
                <c:pt idx="190">
                  <c:v>0.63147399999999998</c:v>
                </c:pt>
                <c:pt idx="191">
                  <c:v>0.630189</c:v>
                </c:pt>
                <c:pt idx="192">
                  <c:v>0.63186100000000001</c:v>
                </c:pt>
                <c:pt idx="193">
                  <c:v>0.63219199999999998</c:v>
                </c:pt>
                <c:pt idx="194">
                  <c:v>0.63258000000000003</c:v>
                </c:pt>
                <c:pt idx="195">
                  <c:v>0.63199700000000003</c:v>
                </c:pt>
                <c:pt idx="196">
                  <c:v>0.63297599999999998</c:v>
                </c:pt>
                <c:pt idx="197">
                  <c:v>0.63373800000000002</c:v>
                </c:pt>
                <c:pt idx="198">
                  <c:v>0.63378999999999996</c:v>
                </c:pt>
                <c:pt idx="199">
                  <c:v>0.63490400000000002</c:v>
                </c:pt>
                <c:pt idx="200">
                  <c:v>0.634602</c:v>
                </c:pt>
                <c:pt idx="201">
                  <c:v>0.63461800000000002</c:v>
                </c:pt>
                <c:pt idx="202">
                  <c:v>0.63444900000000004</c:v>
                </c:pt>
                <c:pt idx="203">
                  <c:v>0.635212</c:v>
                </c:pt>
                <c:pt idx="204">
                  <c:v>0.63546999999999998</c:v>
                </c:pt>
                <c:pt idx="205">
                  <c:v>0.63580700000000001</c:v>
                </c:pt>
                <c:pt idx="206">
                  <c:v>0.63509000000000004</c:v>
                </c:pt>
                <c:pt idx="207">
                  <c:v>0.63377700000000003</c:v>
                </c:pt>
                <c:pt idx="208">
                  <c:v>0.63356599999999996</c:v>
                </c:pt>
                <c:pt idx="209">
                  <c:v>0.634023</c:v>
                </c:pt>
                <c:pt idx="210">
                  <c:v>0.63449599999999995</c:v>
                </c:pt>
                <c:pt idx="211">
                  <c:v>0.63466</c:v>
                </c:pt>
                <c:pt idx="212">
                  <c:v>0.63503100000000001</c:v>
                </c:pt>
                <c:pt idx="213">
                  <c:v>0.63564399999999999</c:v>
                </c:pt>
                <c:pt idx="214">
                  <c:v>0.63555399999999995</c:v>
                </c:pt>
                <c:pt idx="215">
                  <c:v>0.63536199999999998</c:v>
                </c:pt>
                <c:pt idx="216">
                  <c:v>0.63456999999999997</c:v>
                </c:pt>
                <c:pt idx="217">
                  <c:v>0.63458099999999995</c:v>
                </c:pt>
                <c:pt idx="218">
                  <c:v>0.63468199999999997</c:v>
                </c:pt>
                <c:pt idx="219">
                  <c:v>0.63412999999999997</c:v>
                </c:pt>
                <c:pt idx="220">
                  <c:v>0.63383400000000001</c:v>
                </c:pt>
                <c:pt idx="221">
                  <c:v>0.63630500000000001</c:v>
                </c:pt>
                <c:pt idx="222">
                  <c:v>0.63729800000000003</c:v>
                </c:pt>
                <c:pt idx="223">
                  <c:v>0.63646499999999995</c:v>
                </c:pt>
                <c:pt idx="224">
                  <c:v>0.63767600000000002</c:v>
                </c:pt>
                <c:pt idx="225">
                  <c:v>0.63808500000000001</c:v>
                </c:pt>
                <c:pt idx="226">
                  <c:v>0.63809099999999996</c:v>
                </c:pt>
                <c:pt idx="227">
                  <c:v>0.63884099999999999</c:v>
                </c:pt>
                <c:pt idx="228">
                  <c:v>0.63897800000000005</c:v>
                </c:pt>
                <c:pt idx="229">
                  <c:v>0.64021700000000004</c:v>
                </c:pt>
                <c:pt idx="230">
                  <c:v>0.63863099999999995</c:v>
                </c:pt>
                <c:pt idx="231">
                  <c:v>0.637988</c:v>
                </c:pt>
                <c:pt idx="232">
                  <c:v>0.63767399999999996</c:v>
                </c:pt>
                <c:pt idx="233">
                  <c:v>0.63704700000000003</c:v>
                </c:pt>
                <c:pt idx="234">
                  <c:v>0.63712999999999997</c:v>
                </c:pt>
                <c:pt idx="235">
                  <c:v>0.63616200000000001</c:v>
                </c:pt>
                <c:pt idx="236">
                  <c:v>0.63669699999999996</c:v>
                </c:pt>
                <c:pt idx="237">
                  <c:v>0.63584799999999997</c:v>
                </c:pt>
                <c:pt idx="238">
                  <c:v>0.635853</c:v>
                </c:pt>
                <c:pt idx="239">
                  <c:v>0.63550399999999996</c:v>
                </c:pt>
                <c:pt idx="240">
                  <c:v>0.63544599999999996</c:v>
                </c:pt>
                <c:pt idx="241">
                  <c:v>0.63487700000000002</c:v>
                </c:pt>
                <c:pt idx="242">
                  <c:v>0.63547399999999998</c:v>
                </c:pt>
                <c:pt idx="243">
                  <c:v>0.63444400000000001</c:v>
                </c:pt>
                <c:pt idx="244">
                  <c:v>0.63555899999999999</c:v>
                </c:pt>
                <c:pt idx="245">
                  <c:v>0.63534800000000002</c:v>
                </c:pt>
                <c:pt idx="246">
                  <c:v>0.63484399999999996</c:v>
                </c:pt>
                <c:pt idx="247">
                  <c:v>0.63514199999999998</c:v>
                </c:pt>
                <c:pt idx="248">
                  <c:v>0.63552900000000001</c:v>
                </c:pt>
                <c:pt idx="249">
                  <c:v>0.63631199999999999</c:v>
                </c:pt>
                <c:pt idx="250">
                  <c:v>0.63561999999999996</c:v>
                </c:pt>
                <c:pt idx="251">
                  <c:v>0.63575300000000001</c:v>
                </c:pt>
                <c:pt idx="252">
                  <c:v>0.63551999999999997</c:v>
                </c:pt>
                <c:pt idx="253">
                  <c:v>0.63612100000000005</c:v>
                </c:pt>
                <c:pt idx="254">
                  <c:v>0.63620500000000002</c:v>
                </c:pt>
                <c:pt idx="255">
                  <c:v>0.63680099999999995</c:v>
                </c:pt>
                <c:pt idx="256">
                  <c:v>0.63669399999999998</c:v>
                </c:pt>
                <c:pt idx="257">
                  <c:v>0.63656100000000004</c:v>
                </c:pt>
                <c:pt idx="258">
                  <c:v>0.63595400000000002</c:v>
                </c:pt>
                <c:pt idx="259">
                  <c:v>0.63704899999999998</c:v>
                </c:pt>
                <c:pt idx="260">
                  <c:v>0.63632500000000003</c:v>
                </c:pt>
                <c:pt idx="261">
                  <c:v>0.63657300000000006</c:v>
                </c:pt>
                <c:pt idx="262">
                  <c:v>0.63687199999999999</c:v>
                </c:pt>
                <c:pt idx="263">
                  <c:v>0.63624599999999998</c:v>
                </c:pt>
                <c:pt idx="264">
                  <c:v>0.63600500000000004</c:v>
                </c:pt>
                <c:pt idx="265">
                  <c:v>0.63531599999999999</c:v>
                </c:pt>
                <c:pt idx="266">
                  <c:v>0.63562700000000005</c:v>
                </c:pt>
                <c:pt idx="267">
                  <c:v>0.635459</c:v>
                </c:pt>
                <c:pt idx="268">
                  <c:v>0.63615600000000005</c:v>
                </c:pt>
                <c:pt idx="269">
                  <c:v>0.63592800000000005</c:v>
                </c:pt>
                <c:pt idx="270">
                  <c:v>0.634996</c:v>
                </c:pt>
                <c:pt idx="271">
                  <c:v>0.63506899999999999</c:v>
                </c:pt>
                <c:pt idx="272">
                  <c:v>0.63558999999999999</c:v>
                </c:pt>
                <c:pt idx="273">
                  <c:v>0.63486200000000004</c:v>
                </c:pt>
                <c:pt idx="274">
                  <c:v>0.63475000000000004</c:v>
                </c:pt>
                <c:pt idx="275">
                  <c:v>0.63474699999999995</c:v>
                </c:pt>
                <c:pt idx="276">
                  <c:v>0.63578500000000004</c:v>
                </c:pt>
                <c:pt idx="277">
                  <c:v>0.63638499999999998</c:v>
                </c:pt>
                <c:pt idx="278">
                  <c:v>0.636876</c:v>
                </c:pt>
                <c:pt idx="279">
                  <c:v>0.63643799999999995</c:v>
                </c:pt>
                <c:pt idx="280">
                  <c:v>0.636328</c:v>
                </c:pt>
                <c:pt idx="281">
                  <c:v>0.63726799999999995</c:v>
                </c:pt>
                <c:pt idx="282">
                  <c:v>0.63795100000000005</c:v>
                </c:pt>
                <c:pt idx="283">
                  <c:v>0.63848199999999999</c:v>
                </c:pt>
                <c:pt idx="284">
                  <c:v>0.63765099999999997</c:v>
                </c:pt>
                <c:pt idx="285">
                  <c:v>0.63846499999999995</c:v>
                </c:pt>
                <c:pt idx="286">
                  <c:v>0.63819000000000004</c:v>
                </c:pt>
                <c:pt idx="287">
                  <c:v>0.63754200000000005</c:v>
                </c:pt>
                <c:pt idx="288">
                  <c:v>0.63819400000000004</c:v>
                </c:pt>
                <c:pt idx="289">
                  <c:v>0.63860799999999995</c:v>
                </c:pt>
                <c:pt idx="290">
                  <c:v>0.63834800000000003</c:v>
                </c:pt>
                <c:pt idx="291">
                  <c:v>0.638019</c:v>
                </c:pt>
                <c:pt idx="292">
                  <c:v>0.638548</c:v>
                </c:pt>
                <c:pt idx="293">
                  <c:v>0.63866199999999995</c:v>
                </c:pt>
                <c:pt idx="294">
                  <c:v>0.638486</c:v>
                </c:pt>
                <c:pt idx="295">
                  <c:v>0.63934100000000005</c:v>
                </c:pt>
                <c:pt idx="296">
                  <c:v>0.63894399999999996</c:v>
                </c:pt>
                <c:pt idx="297">
                  <c:v>0.63904399999999995</c:v>
                </c:pt>
                <c:pt idx="298">
                  <c:v>0.638849</c:v>
                </c:pt>
                <c:pt idx="299">
                  <c:v>0.63877300000000004</c:v>
                </c:pt>
                <c:pt idx="300">
                  <c:v>0.63873999999999997</c:v>
                </c:pt>
                <c:pt idx="301">
                  <c:v>0.63857299999999995</c:v>
                </c:pt>
                <c:pt idx="302">
                  <c:v>0.63882399999999995</c:v>
                </c:pt>
                <c:pt idx="303">
                  <c:v>0.63888299999999998</c:v>
                </c:pt>
                <c:pt idx="304">
                  <c:v>0.63924700000000001</c:v>
                </c:pt>
                <c:pt idx="305">
                  <c:v>0.63951499999999994</c:v>
                </c:pt>
                <c:pt idx="306">
                  <c:v>0.63887799999999995</c:v>
                </c:pt>
                <c:pt idx="307">
                  <c:v>0.63911899999999999</c:v>
                </c:pt>
                <c:pt idx="308">
                  <c:v>0.63917500000000005</c:v>
                </c:pt>
                <c:pt idx="309">
                  <c:v>0.63897099999999996</c:v>
                </c:pt>
                <c:pt idx="310">
                  <c:v>0.63856199999999996</c:v>
                </c:pt>
                <c:pt idx="311">
                  <c:v>0.63844400000000001</c:v>
                </c:pt>
                <c:pt idx="312">
                  <c:v>0.63804700000000003</c:v>
                </c:pt>
                <c:pt idx="313">
                  <c:v>0.63858499999999996</c:v>
                </c:pt>
                <c:pt idx="314">
                  <c:v>0.63942399999999999</c:v>
                </c:pt>
                <c:pt idx="315">
                  <c:v>0.63936800000000005</c:v>
                </c:pt>
                <c:pt idx="316">
                  <c:v>0.63922999999999996</c:v>
                </c:pt>
                <c:pt idx="317">
                  <c:v>0.63946400000000003</c:v>
                </c:pt>
                <c:pt idx="318">
                  <c:v>0.63906300000000005</c:v>
                </c:pt>
                <c:pt idx="319">
                  <c:v>0.63903600000000005</c:v>
                </c:pt>
                <c:pt idx="320">
                  <c:v>0.63848199999999999</c:v>
                </c:pt>
                <c:pt idx="321">
                  <c:v>0.63831800000000005</c:v>
                </c:pt>
                <c:pt idx="322">
                  <c:v>0.63851100000000005</c:v>
                </c:pt>
                <c:pt idx="323">
                  <c:v>0.63859600000000005</c:v>
                </c:pt>
                <c:pt idx="324">
                  <c:v>0.63815299999999997</c:v>
                </c:pt>
                <c:pt idx="325">
                  <c:v>0.63816499999999998</c:v>
                </c:pt>
                <c:pt idx="326">
                  <c:v>0.63905400000000001</c:v>
                </c:pt>
                <c:pt idx="327">
                  <c:v>0.63919700000000002</c:v>
                </c:pt>
                <c:pt idx="328">
                  <c:v>0.63939400000000002</c:v>
                </c:pt>
                <c:pt idx="329">
                  <c:v>0.63937600000000006</c:v>
                </c:pt>
                <c:pt idx="330">
                  <c:v>0.63909499999999997</c:v>
                </c:pt>
                <c:pt idx="331">
                  <c:v>0.63890400000000003</c:v>
                </c:pt>
                <c:pt idx="332">
                  <c:v>0.638409</c:v>
                </c:pt>
                <c:pt idx="333">
                  <c:v>0.63770199999999999</c:v>
                </c:pt>
                <c:pt idx="334">
                  <c:v>0.63836899999999996</c:v>
                </c:pt>
                <c:pt idx="335">
                  <c:v>0.63811799999999996</c:v>
                </c:pt>
                <c:pt idx="336">
                  <c:v>0.63804000000000005</c:v>
                </c:pt>
                <c:pt idx="337">
                  <c:v>0.63777200000000001</c:v>
                </c:pt>
                <c:pt idx="338">
                  <c:v>0.63780499999999996</c:v>
                </c:pt>
                <c:pt idx="339">
                  <c:v>0.637849</c:v>
                </c:pt>
                <c:pt idx="340">
                  <c:v>0.63847399999999999</c:v>
                </c:pt>
                <c:pt idx="341">
                  <c:v>0.63839400000000002</c:v>
                </c:pt>
                <c:pt idx="342">
                  <c:v>0.63859999999999995</c:v>
                </c:pt>
                <c:pt idx="343">
                  <c:v>0.63839900000000005</c:v>
                </c:pt>
                <c:pt idx="344">
                  <c:v>0.63819700000000001</c:v>
                </c:pt>
                <c:pt idx="345">
                  <c:v>0.63808399999999998</c:v>
                </c:pt>
                <c:pt idx="346">
                  <c:v>0.637934</c:v>
                </c:pt>
                <c:pt idx="347">
                  <c:v>0.63833700000000004</c:v>
                </c:pt>
                <c:pt idx="348">
                  <c:v>0.63876299999999997</c:v>
                </c:pt>
                <c:pt idx="349">
                  <c:v>0.63816099999999998</c:v>
                </c:pt>
                <c:pt idx="350">
                  <c:v>0.63831499999999997</c:v>
                </c:pt>
                <c:pt idx="351">
                  <c:v>0.63866299999999998</c:v>
                </c:pt>
                <c:pt idx="352">
                  <c:v>0.63828700000000005</c:v>
                </c:pt>
                <c:pt idx="353">
                  <c:v>0.63792400000000005</c:v>
                </c:pt>
                <c:pt idx="354">
                  <c:v>0.63835699999999995</c:v>
                </c:pt>
                <c:pt idx="355">
                  <c:v>0.63749599999999995</c:v>
                </c:pt>
                <c:pt idx="356">
                  <c:v>0.63785199999999997</c:v>
                </c:pt>
                <c:pt idx="357">
                  <c:v>0.63776900000000003</c:v>
                </c:pt>
                <c:pt idx="358">
                  <c:v>0.63757200000000003</c:v>
                </c:pt>
                <c:pt idx="359">
                  <c:v>0.63753000000000004</c:v>
                </c:pt>
                <c:pt idx="360">
                  <c:v>0.63723799999999997</c:v>
                </c:pt>
                <c:pt idx="361">
                  <c:v>0.63708600000000004</c:v>
                </c:pt>
                <c:pt idx="362">
                  <c:v>0.63739900000000005</c:v>
                </c:pt>
                <c:pt idx="363">
                  <c:v>0.63710699999999998</c:v>
                </c:pt>
                <c:pt idx="364">
                  <c:v>0.63731400000000005</c:v>
                </c:pt>
                <c:pt idx="365">
                  <c:v>0.63682000000000005</c:v>
                </c:pt>
                <c:pt idx="366">
                  <c:v>0.63644500000000004</c:v>
                </c:pt>
                <c:pt idx="367">
                  <c:v>0.63692199999999999</c:v>
                </c:pt>
                <c:pt idx="368">
                  <c:v>0.63672499999999999</c:v>
                </c:pt>
                <c:pt idx="369">
                  <c:v>0.63646100000000005</c:v>
                </c:pt>
                <c:pt idx="370">
                  <c:v>0.63641899999999996</c:v>
                </c:pt>
                <c:pt idx="371">
                  <c:v>0.63700800000000002</c:v>
                </c:pt>
                <c:pt idx="372">
                  <c:v>0.63718900000000001</c:v>
                </c:pt>
                <c:pt idx="373">
                  <c:v>0.63757600000000003</c:v>
                </c:pt>
                <c:pt idx="374">
                  <c:v>0.63690599999999997</c:v>
                </c:pt>
                <c:pt idx="375">
                  <c:v>0.63712299999999999</c:v>
                </c:pt>
                <c:pt idx="376">
                  <c:v>0.63684200000000002</c:v>
                </c:pt>
                <c:pt idx="377">
                  <c:v>0.63684200000000002</c:v>
                </c:pt>
                <c:pt idx="378">
                  <c:v>0.63766500000000004</c:v>
                </c:pt>
                <c:pt idx="379">
                  <c:v>0.63729000000000002</c:v>
                </c:pt>
                <c:pt idx="380">
                  <c:v>0.63697300000000001</c:v>
                </c:pt>
                <c:pt idx="381">
                  <c:v>0.63623600000000002</c:v>
                </c:pt>
                <c:pt idx="382">
                  <c:v>0.63628899999999999</c:v>
                </c:pt>
                <c:pt idx="383">
                  <c:v>0.63629999999999998</c:v>
                </c:pt>
                <c:pt idx="384">
                  <c:v>0.63627900000000004</c:v>
                </c:pt>
                <c:pt idx="385">
                  <c:v>0.63602000000000003</c:v>
                </c:pt>
                <c:pt idx="386">
                  <c:v>0.63609899999999997</c:v>
                </c:pt>
                <c:pt idx="387">
                  <c:v>0.63593699999999997</c:v>
                </c:pt>
                <c:pt idx="388">
                  <c:v>0.63638899999999998</c:v>
                </c:pt>
                <c:pt idx="389">
                  <c:v>0.63738300000000003</c:v>
                </c:pt>
                <c:pt idx="390">
                  <c:v>0.63762399999999997</c:v>
                </c:pt>
                <c:pt idx="391">
                  <c:v>0.63722400000000001</c:v>
                </c:pt>
                <c:pt idx="392">
                  <c:v>0.63711600000000002</c:v>
                </c:pt>
                <c:pt idx="393">
                  <c:v>0.63644699999999998</c:v>
                </c:pt>
                <c:pt idx="394">
                  <c:v>0.63644299999999998</c:v>
                </c:pt>
                <c:pt idx="395">
                  <c:v>0.63663400000000003</c:v>
                </c:pt>
                <c:pt idx="396">
                  <c:v>0.63649900000000004</c:v>
                </c:pt>
                <c:pt idx="397">
                  <c:v>0.636046</c:v>
                </c:pt>
                <c:pt idx="398">
                  <c:v>0.63631300000000002</c:v>
                </c:pt>
                <c:pt idx="399">
                  <c:v>0.63637100000000002</c:v>
                </c:pt>
                <c:pt idx="400">
                  <c:v>0.636795</c:v>
                </c:pt>
                <c:pt idx="401">
                  <c:v>0.63697199999999998</c:v>
                </c:pt>
                <c:pt idx="402">
                  <c:v>0.636652</c:v>
                </c:pt>
                <c:pt idx="403">
                  <c:v>0.63665000000000005</c:v>
                </c:pt>
                <c:pt idx="404">
                  <c:v>0.63635799999999998</c:v>
                </c:pt>
                <c:pt idx="405">
                  <c:v>0.63619499999999995</c:v>
                </c:pt>
                <c:pt idx="406">
                  <c:v>0.63554600000000006</c:v>
                </c:pt>
                <c:pt idx="407">
                  <c:v>0.635459</c:v>
                </c:pt>
                <c:pt idx="408">
                  <c:v>0.63549</c:v>
                </c:pt>
                <c:pt idx="409">
                  <c:v>0.63535799999999998</c:v>
                </c:pt>
                <c:pt idx="410">
                  <c:v>0.63476600000000005</c:v>
                </c:pt>
                <c:pt idx="411">
                  <c:v>0.63490100000000005</c:v>
                </c:pt>
                <c:pt idx="412">
                  <c:v>0.63503799999999999</c:v>
                </c:pt>
                <c:pt idx="413">
                  <c:v>0.63476999999999995</c:v>
                </c:pt>
                <c:pt idx="414">
                  <c:v>0.63459900000000002</c:v>
                </c:pt>
                <c:pt idx="415">
                  <c:v>0.63425900000000002</c:v>
                </c:pt>
                <c:pt idx="416">
                  <c:v>0.63351100000000005</c:v>
                </c:pt>
                <c:pt idx="417">
                  <c:v>0.63363100000000006</c:v>
                </c:pt>
                <c:pt idx="418">
                  <c:v>0.63430799999999998</c:v>
                </c:pt>
                <c:pt idx="419">
                  <c:v>0.63378900000000005</c:v>
                </c:pt>
                <c:pt idx="420">
                  <c:v>0.63390500000000005</c:v>
                </c:pt>
                <c:pt idx="421">
                  <c:v>0.63416899999999998</c:v>
                </c:pt>
                <c:pt idx="422">
                  <c:v>0.63352900000000001</c:v>
                </c:pt>
                <c:pt idx="423">
                  <c:v>0.63323099999999999</c:v>
                </c:pt>
                <c:pt idx="424">
                  <c:v>0.63392300000000001</c:v>
                </c:pt>
                <c:pt idx="425">
                  <c:v>0.63351800000000003</c:v>
                </c:pt>
                <c:pt idx="426">
                  <c:v>0.63360099999999997</c:v>
                </c:pt>
                <c:pt idx="427">
                  <c:v>0.63306399999999996</c:v>
                </c:pt>
                <c:pt idx="428">
                  <c:v>0.633355</c:v>
                </c:pt>
                <c:pt idx="429">
                  <c:v>0.633266</c:v>
                </c:pt>
                <c:pt idx="430">
                  <c:v>0.63315600000000005</c:v>
                </c:pt>
                <c:pt idx="431">
                  <c:v>0.63289600000000001</c:v>
                </c:pt>
                <c:pt idx="432">
                  <c:v>0.63330799999999998</c:v>
                </c:pt>
                <c:pt idx="433">
                  <c:v>0.63285000000000002</c:v>
                </c:pt>
                <c:pt idx="434">
                  <c:v>0.63283999999999996</c:v>
                </c:pt>
                <c:pt idx="435">
                  <c:v>0.63286100000000001</c:v>
                </c:pt>
                <c:pt idx="436">
                  <c:v>0.63236199999999998</c:v>
                </c:pt>
                <c:pt idx="437">
                  <c:v>0.63227699999999998</c:v>
                </c:pt>
                <c:pt idx="438">
                  <c:v>0.63231700000000002</c:v>
                </c:pt>
                <c:pt idx="439">
                  <c:v>0.63214700000000001</c:v>
                </c:pt>
                <c:pt idx="440">
                  <c:v>0.63244299999999998</c:v>
                </c:pt>
                <c:pt idx="441">
                  <c:v>0.63239100000000004</c:v>
                </c:pt>
                <c:pt idx="442">
                  <c:v>0.63231899999999996</c:v>
                </c:pt>
                <c:pt idx="443">
                  <c:v>0.63207800000000003</c:v>
                </c:pt>
                <c:pt idx="444">
                  <c:v>0.63276299999999996</c:v>
                </c:pt>
                <c:pt idx="445">
                  <c:v>0.63286299999999995</c:v>
                </c:pt>
                <c:pt idx="446">
                  <c:v>0.63297899999999996</c:v>
                </c:pt>
                <c:pt idx="447">
                  <c:v>0.633432</c:v>
                </c:pt>
                <c:pt idx="448">
                  <c:v>0.63327100000000003</c:v>
                </c:pt>
                <c:pt idx="449">
                  <c:v>0.63297300000000001</c:v>
                </c:pt>
                <c:pt idx="450">
                  <c:v>0.63318200000000002</c:v>
                </c:pt>
                <c:pt idx="451">
                  <c:v>0.63338000000000005</c:v>
                </c:pt>
                <c:pt idx="452">
                  <c:v>0.63313799999999998</c:v>
                </c:pt>
                <c:pt idx="453">
                  <c:v>0.63268800000000003</c:v>
                </c:pt>
                <c:pt idx="454">
                  <c:v>0.63292999999999999</c:v>
                </c:pt>
                <c:pt idx="455">
                  <c:v>0.63272600000000001</c:v>
                </c:pt>
                <c:pt idx="456">
                  <c:v>0.63263999999999998</c:v>
                </c:pt>
                <c:pt idx="457">
                  <c:v>0.63277099999999997</c:v>
                </c:pt>
                <c:pt idx="458">
                  <c:v>0.63344400000000001</c:v>
                </c:pt>
                <c:pt idx="459">
                  <c:v>0.63361599999999996</c:v>
                </c:pt>
                <c:pt idx="460">
                  <c:v>0.63372799999999996</c:v>
                </c:pt>
                <c:pt idx="461">
                  <c:v>0.63337900000000003</c:v>
                </c:pt>
                <c:pt idx="462">
                  <c:v>0.63297499999999995</c:v>
                </c:pt>
                <c:pt idx="463">
                  <c:v>0.63297999999999999</c:v>
                </c:pt>
                <c:pt idx="464">
                  <c:v>0.63249500000000003</c:v>
                </c:pt>
                <c:pt idx="465">
                  <c:v>0.63273900000000005</c:v>
                </c:pt>
                <c:pt idx="466">
                  <c:v>0.63217699999999999</c:v>
                </c:pt>
                <c:pt idx="467">
                  <c:v>0.632212</c:v>
                </c:pt>
                <c:pt idx="468">
                  <c:v>0.63216600000000001</c:v>
                </c:pt>
                <c:pt idx="469">
                  <c:v>0.63161599999999996</c:v>
                </c:pt>
                <c:pt idx="470">
                  <c:v>0.63126199999999999</c:v>
                </c:pt>
                <c:pt idx="471">
                  <c:v>0.63120399999999999</c:v>
                </c:pt>
                <c:pt idx="472">
                  <c:v>0.63125299999999995</c:v>
                </c:pt>
                <c:pt idx="473">
                  <c:v>0.63138000000000005</c:v>
                </c:pt>
                <c:pt idx="474">
                  <c:v>0.63197099999999995</c:v>
                </c:pt>
                <c:pt idx="475">
                  <c:v>0.63141000000000003</c:v>
                </c:pt>
                <c:pt idx="476">
                  <c:v>0.63203799999999999</c:v>
                </c:pt>
                <c:pt idx="477">
                  <c:v>0.63178699999999999</c:v>
                </c:pt>
                <c:pt idx="478">
                  <c:v>0.63117100000000004</c:v>
                </c:pt>
                <c:pt idx="479">
                  <c:v>0.63163000000000002</c:v>
                </c:pt>
                <c:pt idx="480">
                  <c:v>0.63159799999999999</c:v>
                </c:pt>
                <c:pt idx="481">
                  <c:v>0.63215500000000002</c:v>
                </c:pt>
                <c:pt idx="482">
                  <c:v>0.63227900000000004</c:v>
                </c:pt>
                <c:pt idx="483">
                  <c:v>0.63214199999999998</c:v>
                </c:pt>
                <c:pt idx="484">
                  <c:v>0.63182000000000005</c:v>
                </c:pt>
                <c:pt idx="485">
                  <c:v>0.63191900000000001</c:v>
                </c:pt>
                <c:pt idx="486">
                  <c:v>0.63214800000000004</c:v>
                </c:pt>
                <c:pt idx="487">
                  <c:v>0.63215399999999999</c:v>
                </c:pt>
                <c:pt idx="488">
                  <c:v>0.63191399999999998</c:v>
                </c:pt>
                <c:pt idx="489">
                  <c:v>0.63172200000000001</c:v>
                </c:pt>
                <c:pt idx="490">
                  <c:v>0.63130200000000003</c:v>
                </c:pt>
                <c:pt idx="491">
                  <c:v>0.63127299999999997</c:v>
                </c:pt>
                <c:pt idx="492">
                  <c:v>0.63163400000000003</c:v>
                </c:pt>
                <c:pt idx="493">
                  <c:v>0.631996</c:v>
                </c:pt>
                <c:pt idx="494">
                  <c:v>0.631907</c:v>
                </c:pt>
                <c:pt idx="495">
                  <c:v>0.63157799999999997</c:v>
                </c:pt>
                <c:pt idx="496">
                  <c:v>0.63166100000000003</c:v>
                </c:pt>
                <c:pt idx="497">
                  <c:v>0.63131800000000005</c:v>
                </c:pt>
                <c:pt idx="498">
                  <c:v>0.63153899999999996</c:v>
                </c:pt>
                <c:pt idx="499">
                  <c:v>0.63153599999999999</c:v>
                </c:pt>
                <c:pt idx="500">
                  <c:v>0.63140399999999997</c:v>
                </c:pt>
                <c:pt idx="501">
                  <c:v>0.63130500000000001</c:v>
                </c:pt>
                <c:pt idx="502">
                  <c:v>0.63140499999999999</c:v>
                </c:pt>
                <c:pt idx="503">
                  <c:v>0.63117900000000005</c:v>
                </c:pt>
                <c:pt idx="504">
                  <c:v>0.63097599999999998</c:v>
                </c:pt>
                <c:pt idx="505">
                  <c:v>0.63140799999999997</c:v>
                </c:pt>
                <c:pt idx="506">
                  <c:v>0.63124100000000005</c:v>
                </c:pt>
                <c:pt idx="507">
                  <c:v>0.63118300000000005</c:v>
                </c:pt>
                <c:pt idx="508">
                  <c:v>0.630915</c:v>
                </c:pt>
                <c:pt idx="509">
                  <c:v>0.63086799999999998</c:v>
                </c:pt>
                <c:pt idx="510">
                  <c:v>0.63016399999999995</c:v>
                </c:pt>
                <c:pt idx="511">
                  <c:v>0.63051500000000005</c:v>
                </c:pt>
                <c:pt idx="512">
                  <c:v>0.63033099999999997</c:v>
                </c:pt>
                <c:pt idx="513">
                  <c:v>0.62990199999999996</c:v>
                </c:pt>
                <c:pt idx="514">
                  <c:v>0.63031700000000002</c:v>
                </c:pt>
                <c:pt idx="515">
                  <c:v>0.63037799999999999</c:v>
                </c:pt>
                <c:pt idx="516">
                  <c:v>0.62995999999999996</c:v>
                </c:pt>
                <c:pt idx="517">
                  <c:v>0.62976799999999999</c:v>
                </c:pt>
                <c:pt idx="518">
                  <c:v>0.63034100000000004</c:v>
                </c:pt>
                <c:pt idx="519">
                  <c:v>0.63046999999999997</c:v>
                </c:pt>
                <c:pt idx="520">
                  <c:v>0.630135</c:v>
                </c:pt>
                <c:pt idx="521">
                  <c:v>0.62967300000000004</c:v>
                </c:pt>
                <c:pt idx="522">
                  <c:v>0.62962399999999996</c:v>
                </c:pt>
                <c:pt idx="523">
                  <c:v>0.63029299999999999</c:v>
                </c:pt>
                <c:pt idx="524">
                  <c:v>0.63035300000000005</c:v>
                </c:pt>
                <c:pt idx="525">
                  <c:v>0.63011399999999995</c:v>
                </c:pt>
                <c:pt idx="526">
                  <c:v>0.63010900000000003</c:v>
                </c:pt>
                <c:pt idx="527">
                  <c:v>0.62945200000000001</c:v>
                </c:pt>
                <c:pt idx="528">
                  <c:v>0.62914599999999998</c:v>
                </c:pt>
                <c:pt idx="529">
                  <c:v>0.62881900000000002</c:v>
                </c:pt>
                <c:pt idx="530">
                  <c:v>0.62837100000000001</c:v>
                </c:pt>
                <c:pt idx="531">
                  <c:v>0.62821499999999997</c:v>
                </c:pt>
                <c:pt idx="532">
                  <c:v>0.62845600000000001</c:v>
                </c:pt>
                <c:pt idx="533">
                  <c:v>0.62833499999999998</c:v>
                </c:pt>
                <c:pt idx="534">
                  <c:v>0.62794099999999997</c:v>
                </c:pt>
                <c:pt idx="535">
                  <c:v>0.627888</c:v>
                </c:pt>
                <c:pt idx="536">
                  <c:v>0.62795000000000001</c:v>
                </c:pt>
                <c:pt idx="537">
                  <c:v>0.62800199999999995</c:v>
                </c:pt>
                <c:pt idx="538">
                  <c:v>0.62837900000000002</c:v>
                </c:pt>
                <c:pt idx="539">
                  <c:v>0.62870300000000001</c:v>
                </c:pt>
                <c:pt idx="540">
                  <c:v>0.628772</c:v>
                </c:pt>
                <c:pt idx="541">
                  <c:v>0.62847600000000003</c:v>
                </c:pt>
                <c:pt idx="542">
                  <c:v>0.62836400000000003</c:v>
                </c:pt>
                <c:pt idx="543">
                  <c:v>0.62872799999999995</c:v>
                </c:pt>
                <c:pt idx="544">
                  <c:v>0.62914000000000003</c:v>
                </c:pt>
                <c:pt idx="545">
                  <c:v>0.62870899999999996</c:v>
                </c:pt>
                <c:pt idx="546">
                  <c:v>0.62859100000000001</c:v>
                </c:pt>
                <c:pt idx="547">
                  <c:v>0.62854399999999999</c:v>
                </c:pt>
                <c:pt idx="548">
                  <c:v>0.62836899999999996</c:v>
                </c:pt>
                <c:pt idx="549">
                  <c:v>0.62862700000000005</c:v>
                </c:pt>
                <c:pt idx="550">
                  <c:v>0.62939000000000001</c:v>
                </c:pt>
                <c:pt idx="551">
                  <c:v>0.629525</c:v>
                </c:pt>
                <c:pt idx="552">
                  <c:v>0.62944599999999995</c:v>
                </c:pt>
                <c:pt idx="553">
                  <c:v>0.629691</c:v>
                </c:pt>
                <c:pt idx="554">
                  <c:v>0.62959399999999999</c:v>
                </c:pt>
                <c:pt idx="555">
                  <c:v>0.62856599999999996</c:v>
                </c:pt>
                <c:pt idx="556">
                  <c:v>0.628162</c:v>
                </c:pt>
                <c:pt idx="557">
                  <c:v>0.62816700000000003</c:v>
                </c:pt>
                <c:pt idx="558">
                  <c:v>0.62861299999999998</c:v>
                </c:pt>
                <c:pt idx="559">
                  <c:v>0.62893200000000005</c:v>
                </c:pt>
                <c:pt idx="560">
                  <c:v>0.62848300000000001</c:v>
                </c:pt>
                <c:pt idx="561">
                  <c:v>0.62869600000000003</c:v>
                </c:pt>
                <c:pt idx="562">
                  <c:v>0.62866200000000005</c:v>
                </c:pt>
                <c:pt idx="563">
                  <c:v>0.62903600000000004</c:v>
                </c:pt>
                <c:pt idx="564">
                  <c:v>0.62884200000000001</c:v>
                </c:pt>
                <c:pt idx="565">
                  <c:v>0.62882300000000002</c:v>
                </c:pt>
                <c:pt idx="566">
                  <c:v>0.62876299999999996</c:v>
                </c:pt>
                <c:pt idx="567">
                  <c:v>0.62885500000000005</c:v>
                </c:pt>
                <c:pt idx="568">
                  <c:v>0.62924100000000005</c:v>
                </c:pt>
                <c:pt idx="569">
                  <c:v>0.62923099999999998</c:v>
                </c:pt>
                <c:pt idx="570">
                  <c:v>0.62944800000000001</c:v>
                </c:pt>
                <c:pt idx="571">
                  <c:v>0.62954399999999999</c:v>
                </c:pt>
                <c:pt idx="572">
                  <c:v>0.62941100000000005</c:v>
                </c:pt>
                <c:pt idx="573">
                  <c:v>0.62936199999999998</c:v>
                </c:pt>
                <c:pt idx="574">
                  <c:v>0.62935799999999997</c:v>
                </c:pt>
                <c:pt idx="575">
                  <c:v>0.62958700000000001</c:v>
                </c:pt>
                <c:pt idx="576">
                  <c:v>0.62954900000000003</c:v>
                </c:pt>
                <c:pt idx="577">
                  <c:v>0.62942399999999998</c:v>
                </c:pt>
                <c:pt idx="578">
                  <c:v>0.62911099999999998</c:v>
                </c:pt>
                <c:pt idx="579">
                  <c:v>0.62901600000000002</c:v>
                </c:pt>
                <c:pt idx="580">
                  <c:v>0.62901700000000005</c:v>
                </c:pt>
                <c:pt idx="581">
                  <c:v>0.62890199999999996</c:v>
                </c:pt>
                <c:pt idx="582">
                  <c:v>0.62909000000000004</c:v>
                </c:pt>
                <c:pt idx="583">
                  <c:v>0.62904099999999996</c:v>
                </c:pt>
                <c:pt idx="584">
                  <c:v>0.62957200000000002</c:v>
                </c:pt>
                <c:pt idx="585">
                  <c:v>0.62978900000000004</c:v>
                </c:pt>
                <c:pt idx="586">
                  <c:v>0.63021300000000002</c:v>
                </c:pt>
                <c:pt idx="587">
                  <c:v>0.63041800000000003</c:v>
                </c:pt>
                <c:pt idx="588">
                  <c:v>0.63064699999999996</c:v>
                </c:pt>
                <c:pt idx="589">
                  <c:v>0.63078900000000004</c:v>
                </c:pt>
                <c:pt idx="590">
                  <c:v>0.63038000000000005</c:v>
                </c:pt>
                <c:pt idx="591">
                  <c:v>0.63052799999999998</c:v>
                </c:pt>
                <c:pt idx="592">
                  <c:v>0.63089600000000001</c:v>
                </c:pt>
                <c:pt idx="593">
                  <c:v>0.63148000000000004</c:v>
                </c:pt>
                <c:pt idx="594">
                  <c:v>0.63094399999999995</c:v>
                </c:pt>
                <c:pt idx="595">
                  <c:v>0.630907</c:v>
                </c:pt>
                <c:pt idx="596">
                  <c:v>0.63117900000000005</c:v>
                </c:pt>
                <c:pt idx="597">
                  <c:v>0.63086299999999995</c:v>
                </c:pt>
                <c:pt idx="598">
                  <c:v>0.63075199999999998</c:v>
                </c:pt>
                <c:pt idx="599">
                  <c:v>0.63115299999999996</c:v>
                </c:pt>
                <c:pt idx="600">
                  <c:v>0.63129100000000005</c:v>
                </c:pt>
                <c:pt idx="601">
                  <c:v>0.63130500000000001</c:v>
                </c:pt>
                <c:pt idx="602">
                  <c:v>0.63202599999999998</c:v>
                </c:pt>
                <c:pt idx="603">
                  <c:v>0.63230200000000003</c:v>
                </c:pt>
                <c:pt idx="604">
                  <c:v>0.63248700000000002</c:v>
                </c:pt>
                <c:pt idx="605">
                  <c:v>0.63278699999999999</c:v>
                </c:pt>
                <c:pt idx="606">
                  <c:v>0.63249999999999995</c:v>
                </c:pt>
                <c:pt idx="607">
                  <c:v>0.63284200000000002</c:v>
                </c:pt>
                <c:pt idx="608">
                  <c:v>0.63309000000000004</c:v>
                </c:pt>
                <c:pt idx="609">
                  <c:v>0.63290100000000005</c:v>
                </c:pt>
                <c:pt idx="610">
                  <c:v>0.63257399999999997</c:v>
                </c:pt>
                <c:pt idx="611">
                  <c:v>0.63270199999999999</c:v>
                </c:pt>
                <c:pt idx="612">
                  <c:v>0.63228700000000004</c:v>
                </c:pt>
                <c:pt idx="613">
                  <c:v>0.63236700000000001</c:v>
                </c:pt>
                <c:pt idx="614">
                  <c:v>0.63193999999999995</c:v>
                </c:pt>
                <c:pt idx="615">
                  <c:v>0.63191399999999998</c:v>
                </c:pt>
                <c:pt idx="616">
                  <c:v>0.63136199999999998</c:v>
                </c:pt>
                <c:pt idx="617">
                  <c:v>0.63165899999999997</c:v>
                </c:pt>
                <c:pt idx="618">
                  <c:v>0.63165000000000004</c:v>
                </c:pt>
                <c:pt idx="619">
                  <c:v>0.63151800000000002</c:v>
                </c:pt>
                <c:pt idx="620">
                  <c:v>0.631942</c:v>
                </c:pt>
                <c:pt idx="621">
                  <c:v>0.63179200000000002</c:v>
                </c:pt>
                <c:pt idx="622">
                  <c:v>0.63196799999999997</c:v>
                </c:pt>
                <c:pt idx="623">
                  <c:v>0.63253400000000004</c:v>
                </c:pt>
                <c:pt idx="624">
                  <c:v>0.63279799999999997</c:v>
                </c:pt>
                <c:pt idx="625">
                  <c:v>0.63253999999999999</c:v>
                </c:pt>
                <c:pt idx="626">
                  <c:v>0.63213200000000003</c:v>
                </c:pt>
                <c:pt idx="627">
                  <c:v>0.63251599999999997</c:v>
                </c:pt>
                <c:pt idx="628">
                  <c:v>0.63231300000000001</c:v>
                </c:pt>
                <c:pt idx="629">
                  <c:v>0.63244699999999998</c:v>
                </c:pt>
                <c:pt idx="630">
                  <c:v>0.63247399999999998</c:v>
                </c:pt>
                <c:pt idx="631">
                  <c:v>0.63219999999999998</c:v>
                </c:pt>
                <c:pt idx="632">
                  <c:v>0.631911</c:v>
                </c:pt>
                <c:pt idx="633">
                  <c:v>0.63234100000000004</c:v>
                </c:pt>
                <c:pt idx="634">
                  <c:v>0.63225799999999999</c:v>
                </c:pt>
                <c:pt idx="635">
                  <c:v>0.63208200000000003</c:v>
                </c:pt>
                <c:pt idx="636">
                  <c:v>0.632359</c:v>
                </c:pt>
                <c:pt idx="637">
                  <c:v>0.63273900000000005</c:v>
                </c:pt>
                <c:pt idx="638">
                  <c:v>0.63283500000000004</c:v>
                </c:pt>
                <c:pt idx="639">
                  <c:v>0.63264299999999996</c:v>
                </c:pt>
                <c:pt idx="640">
                  <c:v>0.63253599999999999</c:v>
                </c:pt>
                <c:pt idx="641">
                  <c:v>0.63284200000000002</c:v>
                </c:pt>
                <c:pt idx="642">
                  <c:v>0.63318700000000006</c:v>
                </c:pt>
                <c:pt idx="643">
                  <c:v>0.63321499999999997</c:v>
                </c:pt>
                <c:pt idx="644">
                  <c:v>0.63338300000000003</c:v>
                </c:pt>
                <c:pt idx="645">
                  <c:v>0.63302099999999994</c:v>
                </c:pt>
                <c:pt idx="646">
                  <c:v>0.63303699999999996</c:v>
                </c:pt>
                <c:pt idx="647">
                  <c:v>0.63300400000000001</c:v>
                </c:pt>
                <c:pt idx="648">
                  <c:v>0.63302400000000003</c:v>
                </c:pt>
                <c:pt idx="649">
                  <c:v>0.63313699999999995</c:v>
                </c:pt>
                <c:pt idx="650">
                  <c:v>0.63299300000000003</c:v>
                </c:pt>
                <c:pt idx="651">
                  <c:v>0.63290199999999996</c:v>
                </c:pt>
                <c:pt idx="652">
                  <c:v>0.63286299999999995</c:v>
                </c:pt>
                <c:pt idx="653">
                  <c:v>0.63297000000000003</c:v>
                </c:pt>
                <c:pt idx="654">
                  <c:v>0.63295800000000002</c:v>
                </c:pt>
                <c:pt idx="655">
                  <c:v>0.63315500000000002</c:v>
                </c:pt>
                <c:pt idx="656">
                  <c:v>0.63337500000000002</c:v>
                </c:pt>
                <c:pt idx="657">
                  <c:v>0.63306799999999996</c:v>
                </c:pt>
                <c:pt idx="658">
                  <c:v>0.63344900000000004</c:v>
                </c:pt>
                <c:pt idx="659">
                  <c:v>0.63343000000000005</c:v>
                </c:pt>
                <c:pt idx="660">
                  <c:v>0.63309000000000004</c:v>
                </c:pt>
                <c:pt idx="661">
                  <c:v>0.63300299999999998</c:v>
                </c:pt>
                <c:pt idx="662">
                  <c:v>0.63257399999999997</c:v>
                </c:pt>
                <c:pt idx="663">
                  <c:v>0.63299700000000003</c:v>
                </c:pt>
                <c:pt idx="664">
                  <c:v>0.632602</c:v>
                </c:pt>
                <c:pt idx="665">
                  <c:v>0.632683</c:v>
                </c:pt>
                <c:pt idx="666">
                  <c:v>0.63261000000000001</c:v>
                </c:pt>
                <c:pt idx="667">
                  <c:v>0.63246500000000005</c:v>
                </c:pt>
                <c:pt idx="668">
                  <c:v>0.63232999999999995</c:v>
                </c:pt>
                <c:pt idx="669">
                  <c:v>0.63232299999999997</c:v>
                </c:pt>
                <c:pt idx="670">
                  <c:v>0.63175400000000004</c:v>
                </c:pt>
                <c:pt idx="671">
                  <c:v>0.63241700000000001</c:v>
                </c:pt>
                <c:pt idx="672">
                  <c:v>0.63280000000000003</c:v>
                </c:pt>
                <c:pt idx="673">
                  <c:v>0.632579</c:v>
                </c:pt>
                <c:pt idx="674">
                  <c:v>0.63275199999999998</c:v>
                </c:pt>
                <c:pt idx="675">
                  <c:v>0.632768</c:v>
                </c:pt>
                <c:pt idx="676">
                  <c:v>0.63268999999999997</c:v>
                </c:pt>
                <c:pt idx="677">
                  <c:v>0.63230200000000003</c:v>
                </c:pt>
                <c:pt idx="678">
                  <c:v>0.63206399999999996</c:v>
                </c:pt>
                <c:pt idx="679">
                  <c:v>0.63186100000000001</c:v>
                </c:pt>
                <c:pt idx="680">
                  <c:v>0.632023</c:v>
                </c:pt>
                <c:pt idx="681">
                  <c:v>0.63190199999999996</c:v>
                </c:pt>
                <c:pt idx="682">
                  <c:v>0.63162399999999996</c:v>
                </c:pt>
                <c:pt idx="683">
                  <c:v>0.63130699999999995</c:v>
                </c:pt>
                <c:pt idx="684">
                  <c:v>0.63155300000000003</c:v>
                </c:pt>
                <c:pt idx="685">
                  <c:v>0.63189200000000001</c:v>
                </c:pt>
                <c:pt idx="686">
                  <c:v>0.63206799999999996</c:v>
                </c:pt>
                <c:pt idx="687">
                  <c:v>0.63200999999999996</c:v>
                </c:pt>
                <c:pt idx="688">
                  <c:v>0.63195599999999996</c:v>
                </c:pt>
                <c:pt idx="689">
                  <c:v>0.63217800000000002</c:v>
                </c:pt>
                <c:pt idx="690">
                  <c:v>0.63231300000000001</c:v>
                </c:pt>
                <c:pt idx="691">
                  <c:v>0.63192899999999996</c:v>
                </c:pt>
                <c:pt idx="692">
                  <c:v>0.63173400000000002</c:v>
                </c:pt>
                <c:pt idx="693">
                  <c:v>0.63191299999999995</c:v>
                </c:pt>
                <c:pt idx="694">
                  <c:v>0.63158599999999998</c:v>
                </c:pt>
                <c:pt idx="695">
                  <c:v>0.63124100000000005</c:v>
                </c:pt>
                <c:pt idx="696">
                  <c:v>0.63158700000000001</c:v>
                </c:pt>
                <c:pt idx="697">
                  <c:v>0.63152600000000003</c:v>
                </c:pt>
                <c:pt idx="698">
                  <c:v>0.63134000000000001</c:v>
                </c:pt>
                <c:pt idx="699">
                  <c:v>0.63150899999999999</c:v>
                </c:pt>
                <c:pt idx="700">
                  <c:v>0.63122800000000001</c:v>
                </c:pt>
                <c:pt idx="701">
                  <c:v>0.63124199999999997</c:v>
                </c:pt>
                <c:pt idx="702">
                  <c:v>0.63120500000000002</c:v>
                </c:pt>
                <c:pt idx="703">
                  <c:v>0.63143400000000005</c:v>
                </c:pt>
                <c:pt idx="704">
                  <c:v>0.63140700000000005</c:v>
                </c:pt>
                <c:pt idx="705">
                  <c:v>0.63085400000000003</c:v>
                </c:pt>
                <c:pt idx="706">
                  <c:v>0.63114099999999995</c:v>
                </c:pt>
                <c:pt idx="707">
                  <c:v>0.63110500000000003</c:v>
                </c:pt>
                <c:pt idx="708">
                  <c:v>0.63069600000000003</c:v>
                </c:pt>
                <c:pt idx="709">
                  <c:v>0.63058199999999998</c:v>
                </c:pt>
                <c:pt idx="710">
                  <c:v>0.63059900000000002</c:v>
                </c:pt>
                <c:pt idx="711">
                  <c:v>0.63079200000000002</c:v>
                </c:pt>
                <c:pt idx="712">
                  <c:v>0.63108600000000004</c:v>
                </c:pt>
                <c:pt idx="713">
                  <c:v>0.63106799999999996</c:v>
                </c:pt>
                <c:pt idx="714">
                  <c:v>0.63103699999999996</c:v>
                </c:pt>
                <c:pt idx="715">
                  <c:v>0.63114099999999995</c:v>
                </c:pt>
                <c:pt idx="716">
                  <c:v>0.63131499999999996</c:v>
                </c:pt>
                <c:pt idx="717">
                  <c:v>0.63131999999999999</c:v>
                </c:pt>
                <c:pt idx="718">
                  <c:v>0.63127500000000003</c:v>
                </c:pt>
                <c:pt idx="719">
                  <c:v>0.63084600000000002</c:v>
                </c:pt>
                <c:pt idx="720">
                  <c:v>0.63125500000000001</c:v>
                </c:pt>
                <c:pt idx="721">
                  <c:v>0.63131000000000004</c:v>
                </c:pt>
                <c:pt idx="722">
                  <c:v>0.63139100000000004</c:v>
                </c:pt>
                <c:pt idx="723">
                  <c:v>0.63146100000000005</c:v>
                </c:pt>
                <c:pt idx="724">
                  <c:v>0.63129000000000002</c:v>
                </c:pt>
                <c:pt idx="725">
                  <c:v>0.63117900000000005</c:v>
                </c:pt>
                <c:pt idx="726">
                  <c:v>0.63145300000000004</c:v>
                </c:pt>
                <c:pt idx="727">
                  <c:v>0.63158199999999998</c:v>
                </c:pt>
                <c:pt idx="728">
                  <c:v>0.63159500000000002</c:v>
                </c:pt>
                <c:pt idx="729">
                  <c:v>0.63131000000000004</c:v>
                </c:pt>
                <c:pt idx="730">
                  <c:v>0.63158300000000001</c:v>
                </c:pt>
                <c:pt idx="731">
                  <c:v>0.631687</c:v>
                </c:pt>
                <c:pt idx="732">
                  <c:v>0.63181299999999996</c:v>
                </c:pt>
                <c:pt idx="733">
                  <c:v>0.63193900000000003</c:v>
                </c:pt>
                <c:pt idx="734">
                  <c:v>0.631803</c:v>
                </c:pt>
                <c:pt idx="735">
                  <c:v>0.63178699999999999</c:v>
                </c:pt>
                <c:pt idx="736">
                  <c:v>0.63180999999999998</c:v>
                </c:pt>
                <c:pt idx="737">
                  <c:v>0.63151999999999997</c:v>
                </c:pt>
                <c:pt idx="738">
                  <c:v>0.63147500000000001</c:v>
                </c:pt>
                <c:pt idx="739">
                  <c:v>0.63134299999999999</c:v>
                </c:pt>
                <c:pt idx="740">
                  <c:v>0.63118600000000002</c:v>
                </c:pt>
                <c:pt idx="741">
                  <c:v>0.63085100000000005</c:v>
                </c:pt>
                <c:pt idx="742">
                  <c:v>0.63056000000000001</c:v>
                </c:pt>
                <c:pt idx="743">
                  <c:v>0.63062499999999999</c:v>
                </c:pt>
                <c:pt idx="744">
                  <c:v>0.63063400000000003</c:v>
                </c:pt>
                <c:pt idx="745">
                  <c:v>0.63084099999999999</c:v>
                </c:pt>
                <c:pt idx="746">
                  <c:v>0.63097000000000003</c:v>
                </c:pt>
                <c:pt idx="747">
                  <c:v>0.63088599999999995</c:v>
                </c:pt>
                <c:pt idx="748">
                  <c:v>0.63099899999999998</c:v>
                </c:pt>
                <c:pt idx="749">
                  <c:v>0.63097000000000003</c:v>
                </c:pt>
                <c:pt idx="750">
                  <c:v>0.63139599999999996</c:v>
                </c:pt>
                <c:pt idx="751">
                  <c:v>0.63140300000000005</c:v>
                </c:pt>
                <c:pt idx="752">
                  <c:v>0.63144500000000003</c:v>
                </c:pt>
                <c:pt idx="753">
                  <c:v>0.63136199999999998</c:v>
                </c:pt>
                <c:pt idx="754">
                  <c:v>0.63162399999999996</c:v>
                </c:pt>
                <c:pt idx="755">
                  <c:v>0.63191200000000003</c:v>
                </c:pt>
                <c:pt idx="756">
                  <c:v>0.63193100000000002</c:v>
                </c:pt>
                <c:pt idx="757">
                  <c:v>0.63210200000000005</c:v>
                </c:pt>
                <c:pt idx="758">
                  <c:v>0.63244500000000003</c:v>
                </c:pt>
                <c:pt idx="759">
                  <c:v>0.63215500000000002</c:v>
                </c:pt>
                <c:pt idx="760">
                  <c:v>0.63226400000000005</c:v>
                </c:pt>
                <c:pt idx="761">
                  <c:v>0.63203200000000004</c:v>
                </c:pt>
                <c:pt idx="762">
                  <c:v>0.63214000000000004</c:v>
                </c:pt>
                <c:pt idx="763">
                  <c:v>0.63231700000000002</c:v>
                </c:pt>
                <c:pt idx="764">
                  <c:v>0.632351</c:v>
                </c:pt>
                <c:pt idx="765">
                  <c:v>0.63236899999999996</c:v>
                </c:pt>
                <c:pt idx="766">
                  <c:v>0.63255899999999998</c:v>
                </c:pt>
                <c:pt idx="767">
                  <c:v>0.632239</c:v>
                </c:pt>
                <c:pt idx="768">
                  <c:v>0.63238099999999997</c:v>
                </c:pt>
                <c:pt idx="769">
                  <c:v>0.63258999999999999</c:v>
                </c:pt>
                <c:pt idx="770">
                  <c:v>0.63246899999999995</c:v>
                </c:pt>
                <c:pt idx="771">
                  <c:v>0.63296200000000002</c:v>
                </c:pt>
                <c:pt idx="772">
                  <c:v>0.63336599999999998</c:v>
                </c:pt>
                <c:pt idx="773">
                  <c:v>0.63309000000000004</c:v>
                </c:pt>
                <c:pt idx="774">
                  <c:v>0.63314000000000004</c:v>
                </c:pt>
                <c:pt idx="775">
                  <c:v>0.63289499999999999</c:v>
                </c:pt>
                <c:pt idx="776">
                  <c:v>0.63273400000000002</c:v>
                </c:pt>
                <c:pt idx="777">
                  <c:v>0.63306099999999998</c:v>
                </c:pt>
                <c:pt idx="778">
                  <c:v>0.63296399999999997</c:v>
                </c:pt>
                <c:pt idx="779">
                  <c:v>0.632857</c:v>
                </c:pt>
                <c:pt idx="780">
                  <c:v>0.63276600000000005</c:v>
                </c:pt>
                <c:pt idx="781">
                  <c:v>0.63254999999999995</c:v>
                </c:pt>
                <c:pt idx="782">
                  <c:v>0.63277300000000003</c:v>
                </c:pt>
                <c:pt idx="783">
                  <c:v>0.63291900000000001</c:v>
                </c:pt>
                <c:pt idx="784">
                  <c:v>0.63293900000000003</c:v>
                </c:pt>
                <c:pt idx="785">
                  <c:v>0.63283500000000004</c:v>
                </c:pt>
                <c:pt idx="786">
                  <c:v>0.63300500000000004</c:v>
                </c:pt>
                <c:pt idx="787">
                  <c:v>0.632803</c:v>
                </c:pt>
                <c:pt idx="788">
                  <c:v>0.632938</c:v>
                </c:pt>
                <c:pt idx="789">
                  <c:v>0.63276500000000002</c:v>
                </c:pt>
                <c:pt idx="790">
                  <c:v>0.63264900000000002</c:v>
                </c:pt>
                <c:pt idx="791">
                  <c:v>0.63258599999999998</c:v>
                </c:pt>
                <c:pt idx="792">
                  <c:v>0.63251900000000005</c:v>
                </c:pt>
                <c:pt idx="793">
                  <c:v>0.63268899999999995</c:v>
                </c:pt>
                <c:pt idx="794">
                  <c:v>0.63249699999999998</c:v>
                </c:pt>
                <c:pt idx="795">
                  <c:v>0.63242399999999999</c:v>
                </c:pt>
                <c:pt idx="796">
                  <c:v>0.63255799999999995</c:v>
                </c:pt>
                <c:pt idx="797">
                  <c:v>0.63259200000000004</c:v>
                </c:pt>
                <c:pt idx="798">
                  <c:v>0.63249500000000003</c:v>
                </c:pt>
                <c:pt idx="799">
                  <c:v>0.63240200000000002</c:v>
                </c:pt>
                <c:pt idx="800">
                  <c:v>0.63261999999999996</c:v>
                </c:pt>
                <c:pt idx="801">
                  <c:v>0.63258400000000004</c:v>
                </c:pt>
                <c:pt idx="802">
                  <c:v>0.63255499999999998</c:v>
                </c:pt>
                <c:pt idx="803">
                  <c:v>0.63263400000000003</c:v>
                </c:pt>
                <c:pt idx="804">
                  <c:v>0.632714</c:v>
                </c:pt>
                <c:pt idx="805">
                  <c:v>0.63245499999999999</c:v>
                </c:pt>
                <c:pt idx="806">
                  <c:v>0.63249500000000003</c:v>
                </c:pt>
                <c:pt idx="807">
                  <c:v>0.63249100000000003</c:v>
                </c:pt>
                <c:pt idx="808">
                  <c:v>0.63240799999999997</c:v>
                </c:pt>
                <c:pt idx="809">
                  <c:v>0.63239299999999998</c:v>
                </c:pt>
                <c:pt idx="810">
                  <c:v>0.63230200000000003</c:v>
                </c:pt>
                <c:pt idx="811">
                  <c:v>0.63207100000000005</c:v>
                </c:pt>
                <c:pt idx="812">
                  <c:v>0.632193</c:v>
                </c:pt>
                <c:pt idx="813">
                  <c:v>0.63230799999999998</c:v>
                </c:pt>
                <c:pt idx="814">
                  <c:v>0.63236400000000004</c:v>
                </c:pt>
                <c:pt idx="815">
                  <c:v>0.63252299999999995</c:v>
                </c:pt>
                <c:pt idx="816">
                  <c:v>0.63273100000000004</c:v>
                </c:pt>
                <c:pt idx="817">
                  <c:v>0.63271599999999995</c:v>
                </c:pt>
                <c:pt idx="818">
                  <c:v>0.63292599999999999</c:v>
                </c:pt>
                <c:pt idx="819">
                  <c:v>0.63260700000000003</c:v>
                </c:pt>
                <c:pt idx="820">
                  <c:v>0.63259600000000005</c:v>
                </c:pt>
                <c:pt idx="821">
                  <c:v>0.63270800000000005</c:v>
                </c:pt>
                <c:pt idx="822">
                  <c:v>0.63268999999999997</c:v>
                </c:pt>
                <c:pt idx="823">
                  <c:v>0.63222999999999996</c:v>
                </c:pt>
                <c:pt idx="824">
                  <c:v>0.63198699999999997</c:v>
                </c:pt>
                <c:pt idx="825">
                  <c:v>0.63193699999999997</c:v>
                </c:pt>
                <c:pt idx="826">
                  <c:v>0.63173199999999996</c:v>
                </c:pt>
                <c:pt idx="827">
                  <c:v>0.63156500000000004</c:v>
                </c:pt>
                <c:pt idx="828">
                  <c:v>0.63146400000000003</c:v>
                </c:pt>
                <c:pt idx="829">
                  <c:v>0.631274</c:v>
                </c:pt>
                <c:pt idx="830">
                  <c:v>0.63139699999999999</c:v>
                </c:pt>
                <c:pt idx="831">
                  <c:v>0.63122599999999995</c:v>
                </c:pt>
                <c:pt idx="832">
                  <c:v>0.63124999999999998</c:v>
                </c:pt>
                <c:pt idx="833">
                  <c:v>0.63140499999999999</c:v>
                </c:pt>
                <c:pt idx="834">
                  <c:v>0.63119599999999998</c:v>
                </c:pt>
                <c:pt idx="835">
                  <c:v>0.63104499999999997</c:v>
                </c:pt>
                <c:pt idx="836">
                  <c:v>0.63075000000000003</c:v>
                </c:pt>
                <c:pt idx="837">
                  <c:v>0.63043499999999997</c:v>
                </c:pt>
                <c:pt idx="838">
                  <c:v>0.63005</c:v>
                </c:pt>
                <c:pt idx="839">
                  <c:v>0.62996700000000005</c:v>
                </c:pt>
                <c:pt idx="840">
                  <c:v>0.63021700000000003</c:v>
                </c:pt>
                <c:pt idx="841">
                  <c:v>0.63044599999999995</c:v>
                </c:pt>
                <c:pt idx="842">
                  <c:v>0.63055799999999995</c:v>
                </c:pt>
                <c:pt idx="843">
                  <c:v>0.63039800000000001</c:v>
                </c:pt>
                <c:pt idx="844">
                  <c:v>0.63020600000000004</c:v>
                </c:pt>
                <c:pt idx="845">
                  <c:v>0.62994600000000001</c:v>
                </c:pt>
                <c:pt idx="846">
                  <c:v>0.63017900000000004</c:v>
                </c:pt>
                <c:pt idx="847">
                  <c:v>0.63059900000000002</c:v>
                </c:pt>
                <c:pt idx="848">
                  <c:v>0.63044</c:v>
                </c:pt>
                <c:pt idx="849">
                  <c:v>0.63040499999999999</c:v>
                </c:pt>
                <c:pt idx="850">
                  <c:v>0.63012299999999999</c:v>
                </c:pt>
                <c:pt idx="851">
                  <c:v>0.63015299999999996</c:v>
                </c:pt>
                <c:pt idx="852">
                  <c:v>0.63069299999999995</c:v>
                </c:pt>
                <c:pt idx="853">
                  <c:v>0.63090900000000005</c:v>
                </c:pt>
                <c:pt idx="854">
                  <c:v>0.63090199999999996</c:v>
                </c:pt>
                <c:pt idx="855">
                  <c:v>0.63081799999999999</c:v>
                </c:pt>
                <c:pt idx="856">
                  <c:v>0.63108799999999998</c:v>
                </c:pt>
                <c:pt idx="857">
                  <c:v>0.63111799999999996</c:v>
                </c:pt>
                <c:pt idx="858">
                  <c:v>0.63076699999999997</c:v>
                </c:pt>
                <c:pt idx="859">
                  <c:v>0.63072300000000003</c:v>
                </c:pt>
                <c:pt idx="860">
                  <c:v>0.63041999999999998</c:v>
                </c:pt>
                <c:pt idx="861">
                  <c:v>0.63046400000000002</c:v>
                </c:pt>
                <c:pt idx="862">
                  <c:v>0.63055899999999998</c:v>
                </c:pt>
                <c:pt idx="863">
                  <c:v>0.63058199999999998</c:v>
                </c:pt>
                <c:pt idx="864">
                  <c:v>0.630602</c:v>
                </c:pt>
                <c:pt idx="865">
                  <c:v>0.63017900000000004</c:v>
                </c:pt>
                <c:pt idx="866">
                  <c:v>0.63007299999999999</c:v>
                </c:pt>
                <c:pt idx="867">
                  <c:v>0.63012000000000001</c:v>
                </c:pt>
                <c:pt idx="868">
                  <c:v>0.63021300000000002</c:v>
                </c:pt>
                <c:pt idx="869">
                  <c:v>0.63018200000000002</c:v>
                </c:pt>
                <c:pt idx="870">
                  <c:v>0.63004700000000002</c:v>
                </c:pt>
                <c:pt idx="871">
                  <c:v>0.63005800000000001</c:v>
                </c:pt>
                <c:pt idx="872">
                  <c:v>0.629992</c:v>
                </c:pt>
                <c:pt idx="873">
                  <c:v>0.62978999999999996</c:v>
                </c:pt>
                <c:pt idx="874">
                  <c:v>0.62966800000000001</c:v>
                </c:pt>
                <c:pt idx="875">
                  <c:v>0.62967600000000001</c:v>
                </c:pt>
                <c:pt idx="876">
                  <c:v>0.62945099999999998</c:v>
                </c:pt>
                <c:pt idx="877">
                  <c:v>0.62933600000000001</c:v>
                </c:pt>
                <c:pt idx="878">
                  <c:v>0.629135</c:v>
                </c:pt>
                <c:pt idx="879">
                  <c:v>0.62928899999999999</c:v>
                </c:pt>
                <c:pt idx="880">
                  <c:v>0.62920600000000004</c:v>
                </c:pt>
                <c:pt idx="881">
                  <c:v>0.62907800000000003</c:v>
                </c:pt>
                <c:pt idx="882">
                  <c:v>0.62915200000000004</c:v>
                </c:pt>
                <c:pt idx="883">
                  <c:v>0.62928799999999996</c:v>
                </c:pt>
                <c:pt idx="884">
                  <c:v>0.62958400000000003</c:v>
                </c:pt>
                <c:pt idx="885">
                  <c:v>0.62939800000000001</c:v>
                </c:pt>
                <c:pt idx="886">
                  <c:v>0.62948499999999996</c:v>
                </c:pt>
                <c:pt idx="887">
                  <c:v>0.62957099999999999</c:v>
                </c:pt>
                <c:pt idx="888">
                  <c:v>0.62962399999999996</c:v>
                </c:pt>
                <c:pt idx="889">
                  <c:v>0.62951999999999997</c:v>
                </c:pt>
                <c:pt idx="890">
                  <c:v>0.62971699999999997</c:v>
                </c:pt>
                <c:pt idx="891">
                  <c:v>0.62968900000000005</c:v>
                </c:pt>
                <c:pt idx="892">
                  <c:v>0.630189</c:v>
                </c:pt>
                <c:pt idx="893">
                  <c:v>0.63011499999999998</c:v>
                </c:pt>
                <c:pt idx="894">
                  <c:v>0.63012999999999997</c:v>
                </c:pt>
                <c:pt idx="895">
                  <c:v>0.62992199999999998</c:v>
                </c:pt>
                <c:pt idx="896">
                  <c:v>0.62977499999999997</c:v>
                </c:pt>
                <c:pt idx="897">
                  <c:v>0.62965000000000004</c:v>
                </c:pt>
                <c:pt idx="898">
                  <c:v>0.62984300000000004</c:v>
                </c:pt>
                <c:pt idx="899">
                  <c:v>0.62986200000000003</c:v>
                </c:pt>
                <c:pt idx="900">
                  <c:v>0.62973500000000004</c:v>
                </c:pt>
                <c:pt idx="901">
                  <c:v>0.62996399999999997</c:v>
                </c:pt>
                <c:pt idx="902">
                  <c:v>0.629888</c:v>
                </c:pt>
                <c:pt idx="903">
                  <c:v>0.62945700000000004</c:v>
                </c:pt>
                <c:pt idx="904">
                  <c:v>0.62973500000000004</c:v>
                </c:pt>
                <c:pt idx="905">
                  <c:v>0.629718</c:v>
                </c:pt>
                <c:pt idx="906">
                  <c:v>0.62962399999999996</c:v>
                </c:pt>
                <c:pt idx="907">
                  <c:v>0.62970499999999996</c:v>
                </c:pt>
                <c:pt idx="908">
                  <c:v>0.62994000000000006</c:v>
                </c:pt>
                <c:pt idx="909">
                  <c:v>0.62948400000000004</c:v>
                </c:pt>
                <c:pt idx="910">
                  <c:v>0.62978500000000004</c:v>
                </c:pt>
                <c:pt idx="911">
                  <c:v>0.629714</c:v>
                </c:pt>
                <c:pt idx="912">
                  <c:v>0.62976799999999999</c:v>
                </c:pt>
                <c:pt idx="913">
                  <c:v>0.62992400000000004</c:v>
                </c:pt>
                <c:pt idx="914">
                  <c:v>0.62985199999999997</c:v>
                </c:pt>
                <c:pt idx="915">
                  <c:v>0.62966999999999995</c:v>
                </c:pt>
                <c:pt idx="916">
                  <c:v>0.62981799999999999</c:v>
                </c:pt>
                <c:pt idx="917">
                  <c:v>0.62957700000000005</c:v>
                </c:pt>
                <c:pt idx="918">
                  <c:v>0.62952200000000003</c:v>
                </c:pt>
                <c:pt idx="919">
                  <c:v>0.629548</c:v>
                </c:pt>
                <c:pt idx="920">
                  <c:v>0.62980100000000006</c:v>
                </c:pt>
                <c:pt idx="921">
                  <c:v>0.62964500000000001</c:v>
                </c:pt>
                <c:pt idx="922">
                  <c:v>0.62955399999999995</c:v>
                </c:pt>
                <c:pt idx="923">
                  <c:v>0.62998299999999996</c:v>
                </c:pt>
                <c:pt idx="924">
                  <c:v>0.63005</c:v>
                </c:pt>
                <c:pt idx="925">
                  <c:v>0.63009300000000001</c:v>
                </c:pt>
                <c:pt idx="926">
                  <c:v>0.62984399999999996</c:v>
                </c:pt>
                <c:pt idx="927">
                  <c:v>0.62997999999999998</c:v>
                </c:pt>
                <c:pt idx="928">
                  <c:v>0.62972899999999998</c:v>
                </c:pt>
                <c:pt idx="929">
                  <c:v>0.62975400000000004</c:v>
                </c:pt>
                <c:pt idx="930">
                  <c:v>0.62996200000000002</c:v>
                </c:pt>
                <c:pt idx="931">
                  <c:v>0.63003799999999999</c:v>
                </c:pt>
                <c:pt idx="932">
                  <c:v>0.63020200000000004</c:v>
                </c:pt>
                <c:pt idx="933">
                  <c:v>0.62997499999999995</c:v>
                </c:pt>
                <c:pt idx="934">
                  <c:v>0.63028600000000001</c:v>
                </c:pt>
                <c:pt idx="935">
                  <c:v>0.63022900000000004</c:v>
                </c:pt>
                <c:pt idx="936">
                  <c:v>0.63045799999999996</c:v>
                </c:pt>
                <c:pt idx="937">
                  <c:v>0.630637</c:v>
                </c:pt>
                <c:pt idx="938">
                  <c:v>0.63051999999999997</c:v>
                </c:pt>
                <c:pt idx="939">
                  <c:v>0.63025600000000004</c:v>
                </c:pt>
                <c:pt idx="940">
                  <c:v>0.630139</c:v>
                </c:pt>
                <c:pt idx="941">
                  <c:v>0.62992599999999999</c:v>
                </c:pt>
                <c:pt idx="942">
                  <c:v>0.630077</c:v>
                </c:pt>
                <c:pt idx="943">
                  <c:v>0.62999300000000003</c:v>
                </c:pt>
                <c:pt idx="944">
                  <c:v>0.62989899999999999</c:v>
                </c:pt>
                <c:pt idx="945">
                  <c:v>0.63022199999999995</c:v>
                </c:pt>
                <c:pt idx="946">
                  <c:v>0.63002599999999997</c:v>
                </c:pt>
                <c:pt idx="947">
                  <c:v>0.62981699999999996</c:v>
                </c:pt>
                <c:pt idx="948">
                  <c:v>0.62977499999999997</c:v>
                </c:pt>
                <c:pt idx="949">
                  <c:v>0.62999799999999995</c:v>
                </c:pt>
                <c:pt idx="950">
                  <c:v>0.62997899999999996</c:v>
                </c:pt>
                <c:pt idx="951">
                  <c:v>0.63005599999999995</c:v>
                </c:pt>
                <c:pt idx="952">
                  <c:v>0.63012299999999999</c:v>
                </c:pt>
                <c:pt idx="953">
                  <c:v>0.63022400000000001</c:v>
                </c:pt>
                <c:pt idx="954">
                  <c:v>0.63024800000000003</c:v>
                </c:pt>
                <c:pt idx="955">
                  <c:v>0.63024500000000006</c:v>
                </c:pt>
                <c:pt idx="956">
                  <c:v>0.63007500000000005</c:v>
                </c:pt>
                <c:pt idx="957">
                  <c:v>0.63004000000000004</c:v>
                </c:pt>
                <c:pt idx="958">
                  <c:v>0.62990900000000005</c:v>
                </c:pt>
                <c:pt idx="959">
                  <c:v>0.62970499999999996</c:v>
                </c:pt>
                <c:pt idx="960">
                  <c:v>0.63004400000000005</c:v>
                </c:pt>
                <c:pt idx="961">
                  <c:v>0.63023499999999999</c:v>
                </c:pt>
                <c:pt idx="962">
                  <c:v>0.62995599999999996</c:v>
                </c:pt>
                <c:pt idx="963">
                  <c:v>0.630243</c:v>
                </c:pt>
                <c:pt idx="964">
                  <c:v>0.63008900000000001</c:v>
                </c:pt>
                <c:pt idx="965">
                  <c:v>0.63005199999999995</c:v>
                </c:pt>
                <c:pt idx="966">
                  <c:v>0.63023200000000001</c:v>
                </c:pt>
                <c:pt idx="967">
                  <c:v>0.63014599999999998</c:v>
                </c:pt>
                <c:pt idx="968">
                  <c:v>0.63001300000000005</c:v>
                </c:pt>
                <c:pt idx="969">
                  <c:v>0.62990000000000002</c:v>
                </c:pt>
                <c:pt idx="970">
                  <c:v>0.62972700000000004</c:v>
                </c:pt>
                <c:pt idx="971">
                  <c:v>0.62995599999999996</c:v>
                </c:pt>
                <c:pt idx="972">
                  <c:v>0.62967700000000004</c:v>
                </c:pt>
                <c:pt idx="973">
                  <c:v>0.62951900000000005</c:v>
                </c:pt>
                <c:pt idx="974">
                  <c:v>0.62948499999999996</c:v>
                </c:pt>
                <c:pt idx="975">
                  <c:v>0.62955099999999997</c:v>
                </c:pt>
                <c:pt idx="976">
                  <c:v>0.62961999999999996</c:v>
                </c:pt>
                <c:pt idx="977">
                  <c:v>0.62955899999999998</c:v>
                </c:pt>
                <c:pt idx="978">
                  <c:v>0.62930699999999995</c:v>
                </c:pt>
                <c:pt idx="979">
                  <c:v>0.62921499999999997</c:v>
                </c:pt>
                <c:pt idx="980">
                  <c:v>0.628965</c:v>
                </c:pt>
                <c:pt idx="981">
                  <c:v>0.62899300000000002</c:v>
                </c:pt>
                <c:pt idx="982">
                  <c:v>0.62873699999999999</c:v>
                </c:pt>
                <c:pt idx="983">
                  <c:v>0.62871900000000003</c:v>
                </c:pt>
                <c:pt idx="984">
                  <c:v>0.62862899999999999</c:v>
                </c:pt>
                <c:pt idx="985">
                  <c:v>0.62870300000000001</c:v>
                </c:pt>
                <c:pt idx="986">
                  <c:v>0.62889799999999996</c:v>
                </c:pt>
                <c:pt idx="987">
                  <c:v>0.629</c:v>
                </c:pt>
                <c:pt idx="988">
                  <c:v>0.62876100000000001</c:v>
                </c:pt>
                <c:pt idx="989">
                  <c:v>0.62901099999999999</c:v>
                </c:pt>
                <c:pt idx="990">
                  <c:v>0.62917599999999996</c:v>
                </c:pt>
                <c:pt idx="991">
                  <c:v>0.62928200000000001</c:v>
                </c:pt>
                <c:pt idx="992">
                  <c:v>0.62931700000000002</c:v>
                </c:pt>
                <c:pt idx="993">
                  <c:v>0.62920600000000004</c:v>
                </c:pt>
                <c:pt idx="994">
                  <c:v>0.62899300000000002</c:v>
                </c:pt>
                <c:pt idx="995">
                  <c:v>0.62919899999999995</c:v>
                </c:pt>
                <c:pt idx="996">
                  <c:v>0.62917900000000004</c:v>
                </c:pt>
                <c:pt idx="997">
                  <c:v>0.62922199999999995</c:v>
                </c:pt>
                <c:pt idx="998">
                  <c:v>0.629251</c:v>
                </c:pt>
                <c:pt idx="999">
                  <c:v>0.62945399999999996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2.7015910000000001</c:v>
                </c:pt>
                <c:pt idx="1">
                  <c:v>4.5796530000000004</c:v>
                </c:pt>
                <c:pt idx="2">
                  <c:v>4.217206</c:v>
                </c:pt>
                <c:pt idx="3">
                  <c:v>4.0816340000000002</c:v>
                </c:pt>
                <c:pt idx="4">
                  <c:v>3.9002539999999999</c:v>
                </c:pt>
                <c:pt idx="5">
                  <c:v>4.1029159999999996</c:v>
                </c:pt>
                <c:pt idx="6">
                  <c:v>4.0836769999999998</c:v>
                </c:pt>
                <c:pt idx="7">
                  <c:v>4.0141749999999998</c:v>
                </c:pt>
                <c:pt idx="8">
                  <c:v>3.9032490000000002</c:v>
                </c:pt>
                <c:pt idx="9">
                  <c:v>3.701724</c:v>
                </c:pt>
                <c:pt idx="10">
                  <c:v>3.580854</c:v>
                </c:pt>
                <c:pt idx="11">
                  <c:v>3.5203850000000001</c:v>
                </c:pt>
                <c:pt idx="12">
                  <c:v>3.4994390000000002</c:v>
                </c:pt>
                <c:pt idx="13">
                  <c:v>3.512397</c:v>
                </c:pt>
                <c:pt idx="14">
                  <c:v>3.4522430000000002</c:v>
                </c:pt>
                <c:pt idx="15">
                  <c:v>3.4323549999999998</c:v>
                </c:pt>
                <c:pt idx="16">
                  <c:v>3.500337</c:v>
                </c:pt>
                <c:pt idx="17">
                  <c:v>3.4692959999999999</c:v>
                </c:pt>
                <c:pt idx="18">
                  <c:v>3.4056760000000001</c:v>
                </c:pt>
                <c:pt idx="19">
                  <c:v>3.4569269999999999</c:v>
                </c:pt>
                <c:pt idx="20">
                  <c:v>3.4063970000000001</c:v>
                </c:pt>
                <c:pt idx="21">
                  <c:v>3.3459300000000001</c:v>
                </c:pt>
                <c:pt idx="22">
                  <c:v>3.3508330000000002</c:v>
                </c:pt>
                <c:pt idx="23">
                  <c:v>3.312516</c:v>
                </c:pt>
                <c:pt idx="24">
                  <c:v>3.3006199999999999</c:v>
                </c:pt>
                <c:pt idx="25">
                  <c:v>3.2934230000000002</c:v>
                </c:pt>
                <c:pt idx="26">
                  <c:v>3.284017</c:v>
                </c:pt>
                <c:pt idx="27">
                  <c:v>3.2952430000000001</c:v>
                </c:pt>
                <c:pt idx="28">
                  <c:v>3.331102</c:v>
                </c:pt>
                <c:pt idx="29">
                  <c:v>3.299204</c:v>
                </c:pt>
                <c:pt idx="30">
                  <c:v>3.3346650000000002</c:v>
                </c:pt>
                <c:pt idx="31">
                  <c:v>3.3322270000000001</c:v>
                </c:pt>
                <c:pt idx="32">
                  <c:v>3.3406530000000001</c:v>
                </c:pt>
                <c:pt idx="33">
                  <c:v>3.339032</c:v>
                </c:pt>
                <c:pt idx="34">
                  <c:v>3.3231549999999999</c:v>
                </c:pt>
                <c:pt idx="35">
                  <c:v>3.4238119999999999</c:v>
                </c:pt>
                <c:pt idx="36">
                  <c:v>3.41608</c:v>
                </c:pt>
                <c:pt idx="37">
                  <c:v>3.4724020000000002</c:v>
                </c:pt>
                <c:pt idx="38">
                  <c:v>3.4706610000000002</c:v>
                </c:pt>
                <c:pt idx="39">
                  <c:v>3.4623870000000001</c:v>
                </c:pt>
                <c:pt idx="40">
                  <c:v>3.4389660000000002</c:v>
                </c:pt>
                <c:pt idx="41">
                  <c:v>3.4151750000000001</c:v>
                </c:pt>
                <c:pt idx="42">
                  <c:v>3.3933740000000001</c:v>
                </c:pt>
                <c:pt idx="43">
                  <c:v>3.3639420000000002</c:v>
                </c:pt>
                <c:pt idx="44">
                  <c:v>3.3416320000000002</c:v>
                </c:pt>
                <c:pt idx="45">
                  <c:v>3.328322</c:v>
                </c:pt>
                <c:pt idx="46">
                  <c:v>3.3656009999999998</c:v>
                </c:pt>
                <c:pt idx="47">
                  <c:v>3.3832339999999999</c:v>
                </c:pt>
                <c:pt idx="48">
                  <c:v>3.3704450000000001</c:v>
                </c:pt>
                <c:pt idx="49">
                  <c:v>3.3588439999999999</c:v>
                </c:pt>
                <c:pt idx="50">
                  <c:v>3.5739550000000002</c:v>
                </c:pt>
                <c:pt idx="51">
                  <c:v>3.6068980000000002</c:v>
                </c:pt>
                <c:pt idx="52">
                  <c:v>3.6328800000000001</c:v>
                </c:pt>
                <c:pt idx="53">
                  <c:v>3.6270220000000002</c:v>
                </c:pt>
                <c:pt idx="54">
                  <c:v>3.6456559999999998</c:v>
                </c:pt>
                <c:pt idx="55">
                  <c:v>3.624511</c:v>
                </c:pt>
                <c:pt idx="56">
                  <c:v>3.5844749999999999</c:v>
                </c:pt>
                <c:pt idx="57">
                  <c:v>3.5693450000000002</c:v>
                </c:pt>
                <c:pt idx="58">
                  <c:v>3.5416240000000001</c:v>
                </c:pt>
                <c:pt idx="59">
                  <c:v>3.5222769999999999</c:v>
                </c:pt>
                <c:pt idx="60">
                  <c:v>3.52732</c:v>
                </c:pt>
                <c:pt idx="61">
                  <c:v>3.5157029999999998</c:v>
                </c:pt>
                <c:pt idx="62">
                  <c:v>3.504397</c:v>
                </c:pt>
                <c:pt idx="63">
                  <c:v>3.5201660000000001</c:v>
                </c:pt>
                <c:pt idx="64">
                  <c:v>3.5380280000000002</c:v>
                </c:pt>
                <c:pt idx="65">
                  <c:v>3.5253649999999999</c:v>
                </c:pt>
                <c:pt idx="66">
                  <c:v>3.516124</c:v>
                </c:pt>
                <c:pt idx="67">
                  <c:v>3.4996489999999998</c:v>
                </c:pt>
                <c:pt idx="68">
                  <c:v>3.498694</c:v>
                </c:pt>
                <c:pt idx="69">
                  <c:v>3.4889670000000002</c:v>
                </c:pt>
                <c:pt idx="70">
                  <c:v>3.4732029999999998</c:v>
                </c:pt>
                <c:pt idx="71">
                  <c:v>3.4769489999999998</c:v>
                </c:pt>
                <c:pt idx="72">
                  <c:v>3.4771610000000002</c:v>
                </c:pt>
                <c:pt idx="73">
                  <c:v>3.4672489999999998</c:v>
                </c:pt>
                <c:pt idx="74">
                  <c:v>3.4618039999999999</c:v>
                </c:pt>
                <c:pt idx="75">
                  <c:v>3.4531399999999999</c:v>
                </c:pt>
                <c:pt idx="76">
                  <c:v>3.461916</c:v>
                </c:pt>
                <c:pt idx="77">
                  <c:v>3.464083</c:v>
                </c:pt>
                <c:pt idx="78">
                  <c:v>3.452086</c:v>
                </c:pt>
                <c:pt idx="79">
                  <c:v>3.436798</c:v>
                </c:pt>
                <c:pt idx="80">
                  <c:v>3.4294980000000002</c:v>
                </c:pt>
                <c:pt idx="81">
                  <c:v>3.4208590000000001</c:v>
                </c:pt>
                <c:pt idx="82">
                  <c:v>3.4122150000000002</c:v>
                </c:pt>
                <c:pt idx="83">
                  <c:v>3.4055270000000002</c:v>
                </c:pt>
                <c:pt idx="84">
                  <c:v>3.3969749999999999</c:v>
                </c:pt>
                <c:pt idx="85">
                  <c:v>3.3926229999999999</c:v>
                </c:pt>
                <c:pt idx="86">
                  <c:v>3.3820100000000002</c:v>
                </c:pt>
                <c:pt idx="87">
                  <c:v>3.404487</c:v>
                </c:pt>
                <c:pt idx="88">
                  <c:v>3.40795</c:v>
                </c:pt>
                <c:pt idx="89">
                  <c:v>3.39588</c:v>
                </c:pt>
                <c:pt idx="90">
                  <c:v>3.3933110000000002</c:v>
                </c:pt>
                <c:pt idx="91">
                  <c:v>3.4154520000000002</c:v>
                </c:pt>
                <c:pt idx="92">
                  <c:v>3.510732</c:v>
                </c:pt>
                <c:pt idx="93">
                  <c:v>3.496092</c:v>
                </c:pt>
                <c:pt idx="94">
                  <c:v>3.4852189999999998</c:v>
                </c:pt>
                <c:pt idx="95">
                  <c:v>3.4737659999999999</c:v>
                </c:pt>
                <c:pt idx="96">
                  <c:v>3.4616699999999998</c:v>
                </c:pt>
                <c:pt idx="97">
                  <c:v>3.4474960000000001</c:v>
                </c:pt>
                <c:pt idx="98">
                  <c:v>3.4562439999999999</c:v>
                </c:pt>
                <c:pt idx="99">
                  <c:v>3.5212279999999998</c:v>
                </c:pt>
                <c:pt idx="100">
                  <c:v>3.509293</c:v>
                </c:pt>
                <c:pt idx="101">
                  <c:v>3.4985279999999999</c:v>
                </c:pt>
                <c:pt idx="102">
                  <c:v>3.5017999999999998</c:v>
                </c:pt>
                <c:pt idx="103">
                  <c:v>3.4953180000000001</c:v>
                </c:pt>
                <c:pt idx="104">
                  <c:v>3.4872969999999999</c:v>
                </c:pt>
                <c:pt idx="105">
                  <c:v>3.4845579999999998</c:v>
                </c:pt>
                <c:pt idx="106">
                  <c:v>3.4800070000000001</c:v>
                </c:pt>
                <c:pt idx="107">
                  <c:v>3.4721060000000001</c:v>
                </c:pt>
                <c:pt idx="108">
                  <c:v>3.4800460000000002</c:v>
                </c:pt>
                <c:pt idx="109">
                  <c:v>3.4751310000000002</c:v>
                </c:pt>
                <c:pt idx="110">
                  <c:v>3.459247</c:v>
                </c:pt>
                <c:pt idx="111">
                  <c:v>3.4605229999999998</c:v>
                </c:pt>
                <c:pt idx="112">
                  <c:v>3.4519389999999999</c:v>
                </c:pt>
                <c:pt idx="113">
                  <c:v>3.4410889999999998</c:v>
                </c:pt>
                <c:pt idx="114">
                  <c:v>3.4323510000000002</c:v>
                </c:pt>
                <c:pt idx="115">
                  <c:v>3.425268</c:v>
                </c:pt>
                <c:pt idx="116">
                  <c:v>3.4180299999999999</c:v>
                </c:pt>
                <c:pt idx="117">
                  <c:v>3.4123220000000001</c:v>
                </c:pt>
                <c:pt idx="118">
                  <c:v>3.4074200000000001</c:v>
                </c:pt>
                <c:pt idx="119">
                  <c:v>3.3916559999999998</c:v>
                </c:pt>
                <c:pt idx="120">
                  <c:v>3.4001839999999999</c:v>
                </c:pt>
                <c:pt idx="121">
                  <c:v>3.480594</c:v>
                </c:pt>
                <c:pt idx="122">
                  <c:v>3.5647630000000001</c:v>
                </c:pt>
                <c:pt idx="123">
                  <c:v>3.5659299999999998</c:v>
                </c:pt>
                <c:pt idx="124">
                  <c:v>3.5661960000000001</c:v>
                </c:pt>
                <c:pt idx="125">
                  <c:v>3.5637729999999999</c:v>
                </c:pt>
                <c:pt idx="126">
                  <c:v>3.5611860000000002</c:v>
                </c:pt>
                <c:pt idx="127">
                  <c:v>3.5706829999999998</c:v>
                </c:pt>
                <c:pt idx="128">
                  <c:v>3.5585369999999998</c:v>
                </c:pt>
                <c:pt idx="129">
                  <c:v>3.551955</c:v>
                </c:pt>
                <c:pt idx="130">
                  <c:v>3.5517759999999998</c:v>
                </c:pt>
                <c:pt idx="131">
                  <c:v>3.5570979999999999</c:v>
                </c:pt>
                <c:pt idx="132">
                  <c:v>3.5489329999999999</c:v>
                </c:pt>
                <c:pt idx="133">
                  <c:v>3.5456799999999999</c:v>
                </c:pt>
                <c:pt idx="134">
                  <c:v>3.5477240000000001</c:v>
                </c:pt>
                <c:pt idx="135">
                  <c:v>3.5525500000000001</c:v>
                </c:pt>
                <c:pt idx="136">
                  <c:v>3.5589909999999998</c:v>
                </c:pt>
                <c:pt idx="137">
                  <c:v>3.5494949999999998</c:v>
                </c:pt>
                <c:pt idx="138">
                  <c:v>3.5443090000000002</c:v>
                </c:pt>
                <c:pt idx="139">
                  <c:v>3.5434009999999998</c:v>
                </c:pt>
                <c:pt idx="140">
                  <c:v>3.5319099999999999</c:v>
                </c:pt>
                <c:pt idx="141">
                  <c:v>3.5325790000000001</c:v>
                </c:pt>
                <c:pt idx="142">
                  <c:v>3.5306989999999998</c:v>
                </c:pt>
                <c:pt idx="143">
                  <c:v>3.5323000000000002</c:v>
                </c:pt>
                <c:pt idx="144">
                  <c:v>3.5272679999999998</c:v>
                </c:pt>
                <c:pt idx="145">
                  <c:v>3.5304030000000002</c:v>
                </c:pt>
                <c:pt idx="146">
                  <c:v>3.5185439999999999</c:v>
                </c:pt>
                <c:pt idx="147">
                  <c:v>3.5086750000000002</c:v>
                </c:pt>
                <c:pt idx="148">
                  <c:v>3.5072489999999998</c:v>
                </c:pt>
                <c:pt idx="149">
                  <c:v>3.5009480000000002</c:v>
                </c:pt>
                <c:pt idx="150">
                  <c:v>3.510453</c:v>
                </c:pt>
                <c:pt idx="151">
                  <c:v>3.5075080000000001</c:v>
                </c:pt>
                <c:pt idx="152">
                  <c:v>3.5027430000000002</c:v>
                </c:pt>
                <c:pt idx="153">
                  <c:v>3.5198559999999999</c:v>
                </c:pt>
                <c:pt idx="154">
                  <c:v>3.511641</c:v>
                </c:pt>
                <c:pt idx="155">
                  <c:v>3.5046710000000001</c:v>
                </c:pt>
                <c:pt idx="156">
                  <c:v>3.5083030000000002</c:v>
                </c:pt>
                <c:pt idx="157">
                  <c:v>3.504753</c:v>
                </c:pt>
                <c:pt idx="158">
                  <c:v>3.4930850000000002</c:v>
                </c:pt>
                <c:pt idx="159">
                  <c:v>3.498745</c:v>
                </c:pt>
                <c:pt idx="160">
                  <c:v>3.4973879999999999</c:v>
                </c:pt>
                <c:pt idx="161">
                  <c:v>3.4914290000000001</c:v>
                </c:pt>
                <c:pt idx="162">
                  <c:v>3.4982690000000001</c:v>
                </c:pt>
                <c:pt idx="163">
                  <c:v>3.4968460000000001</c:v>
                </c:pt>
                <c:pt idx="164">
                  <c:v>3.4896509999999998</c:v>
                </c:pt>
                <c:pt idx="165">
                  <c:v>3.4832179999999999</c:v>
                </c:pt>
                <c:pt idx="166">
                  <c:v>3.4830399999999999</c:v>
                </c:pt>
                <c:pt idx="167">
                  <c:v>3.4828990000000002</c:v>
                </c:pt>
                <c:pt idx="168">
                  <c:v>3.475692</c:v>
                </c:pt>
                <c:pt idx="169">
                  <c:v>3.4757479999999998</c:v>
                </c:pt>
                <c:pt idx="170">
                  <c:v>3.4688430000000001</c:v>
                </c:pt>
                <c:pt idx="171">
                  <c:v>3.4659960000000001</c:v>
                </c:pt>
                <c:pt idx="172">
                  <c:v>3.4694729999999998</c:v>
                </c:pt>
                <c:pt idx="173">
                  <c:v>3.4624359999999998</c:v>
                </c:pt>
                <c:pt idx="174">
                  <c:v>3.4641449999999998</c:v>
                </c:pt>
                <c:pt idx="175">
                  <c:v>3.470418</c:v>
                </c:pt>
                <c:pt idx="176">
                  <c:v>3.46793</c:v>
                </c:pt>
                <c:pt idx="177">
                  <c:v>3.4620600000000001</c:v>
                </c:pt>
                <c:pt idx="178">
                  <c:v>3.4551370000000001</c:v>
                </c:pt>
                <c:pt idx="179">
                  <c:v>3.451384</c:v>
                </c:pt>
                <c:pt idx="180">
                  <c:v>3.4478979999999999</c:v>
                </c:pt>
                <c:pt idx="181">
                  <c:v>3.4458250000000001</c:v>
                </c:pt>
                <c:pt idx="182">
                  <c:v>3.4505530000000002</c:v>
                </c:pt>
                <c:pt idx="183">
                  <c:v>3.4493510000000001</c:v>
                </c:pt>
                <c:pt idx="184">
                  <c:v>3.4472309999999999</c:v>
                </c:pt>
                <c:pt idx="185">
                  <c:v>3.4366690000000002</c:v>
                </c:pt>
                <c:pt idx="186">
                  <c:v>3.459524</c:v>
                </c:pt>
                <c:pt idx="187">
                  <c:v>3.458955</c:v>
                </c:pt>
                <c:pt idx="188">
                  <c:v>3.4543210000000002</c:v>
                </c:pt>
                <c:pt idx="189">
                  <c:v>3.4525320000000002</c:v>
                </c:pt>
                <c:pt idx="190">
                  <c:v>3.45444</c:v>
                </c:pt>
                <c:pt idx="191">
                  <c:v>3.4486089999999998</c:v>
                </c:pt>
                <c:pt idx="192">
                  <c:v>3.4436100000000001</c:v>
                </c:pt>
                <c:pt idx="193">
                  <c:v>3.4440840000000001</c:v>
                </c:pt>
                <c:pt idx="194">
                  <c:v>3.4424739999999998</c:v>
                </c:pt>
                <c:pt idx="195">
                  <c:v>3.440169</c:v>
                </c:pt>
                <c:pt idx="196">
                  <c:v>3.4384139999999999</c:v>
                </c:pt>
                <c:pt idx="197">
                  <c:v>3.4355950000000002</c:v>
                </c:pt>
                <c:pt idx="198">
                  <c:v>3.4358900000000001</c:v>
                </c:pt>
                <c:pt idx="199">
                  <c:v>3.4432119999999999</c:v>
                </c:pt>
                <c:pt idx="200">
                  <c:v>3.4406240000000001</c:v>
                </c:pt>
                <c:pt idx="201">
                  <c:v>3.4371649999999998</c:v>
                </c:pt>
                <c:pt idx="202">
                  <c:v>3.4353129999999998</c:v>
                </c:pt>
                <c:pt idx="203">
                  <c:v>3.4332880000000001</c:v>
                </c:pt>
                <c:pt idx="204">
                  <c:v>3.4287079999999999</c:v>
                </c:pt>
                <c:pt idx="205">
                  <c:v>3.4273359999999999</c:v>
                </c:pt>
                <c:pt idx="206">
                  <c:v>3.4245510000000001</c:v>
                </c:pt>
                <c:pt idx="207">
                  <c:v>3.4205679999999998</c:v>
                </c:pt>
                <c:pt idx="208">
                  <c:v>3.4162379999999999</c:v>
                </c:pt>
                <c:pt idx="209">
                  <c:v>3.4172630000000002</c:v>
                </c:pt>
                <c:pt idx="210">
                  <c:v>3.416045</c:v>
                </c:pt>
                <c:pt idx="211">
                  <c:v>3.4121299999999999</c:v>
                </c:pt>
                <c:pt idx="212">
                  <c:v>3.427864</c:v>
                </c:pt>
                <c:pt idx="213">
                  <c:v>3.4263409999999999</c:v>
                </c:pt>
                <c:pt idx="214">
                  <c:v>3.4206780000000001</c:v>
                </c:pt>
                <c:pt idx="215">
                  <c:v>3.4206470000000002</c:v>
                </c:pt>
                <c:pt idx="216">
                  <c:v>3.4181020000000002</c:v>
                </c:pt>
                <c:pt idx="217">
                  <c:v>3.420744</c:v>
                </c:pt>
                <c:pt idx="218">
                  <c:v>3.4172530000000001</c:v>
                </c:pt>
                <c:pt idx="219">
                  <c:v>3.4162870000000001</c:v>
                </c:pt>
                <c:pt idx="220">
                  <c:v>3.4166180000000002</c:v>
                </c:pt>
                <c:pt idx="221">
                  <c:v>3.4374579999999999</c:v>
                </c:pt>
                <c:pt idx="222">
                  <c:v>3.4558179999999998</c:v>
                </c:pt>
                <c:pt idx="223">
                  <c:v>3.4493749999999999</c:v>
                </c:pt>
                <c:pt idx="224">
                  <c:v>3.4492050000000001</c:v>
                </c:pt>
                <c:pt idx="225">
                  <c:v>3.4475950000000002</c:v>
                </c:pt>
                <c:pt idx="226">
                  <c:v>3.4471530000000001</c:v>
                </c:pt>
                <c:pt idx="227">
                  <c:v>3.4537179999999998</c:v>
                </c:pt>
                <c:pt idx="228">
                  <c:v>3.4559419999999998</c:v>
                </c:pt>
                <c:pt idx="229">
                  <c:v>3.4764409999999999</c:v>
                </c:pt>
                <c:pt idx="230">
                  <c:v>3.4719570000000002</c:v>
                </c:pt>
                <c:pt idx="231">
                  <c:v>3.4685480000000002</c:v>
                </c:pt>
                <c:pt idx="232">
                  <c:v>3.466135</c:v>
                </c:pt>
                <c:pt idx="233">
                  <c:v>3.4624100000000002</c:v>
                </c:pt>
                <c:pt idx="234">
                  <c:v>3.4620190000000002</c:v>
                </c:pt>
                <c:pt idx="235">
                  <c:v>3.457373</c:v>
                </c:pt>
                <c:pt idx="236">
                  <c:v>3.4560050000000002</c:v>
                </c:pt>
                <c:pt idx="237">
                  <c:v>3.4505150000000002</c:v>
                </c:pt>
                <c:pt idx="238">
                  <c:v>3.4494560000000001</c:v>
                </c:pt>
                <c:pt idx="239">
                  <c:v>3.4477440000000001</c:v>
                </c:pt>
                <c:pt idx="240">
                  <c:v>3.4452099999999999</c:v>
                </c:pt>
                <c:pt idx="241">
                  <c:v>3.4412780000000001</c:v>
                </c:pt>
                <c:pt idx="242">
                  <c:v>3.4422959999999998</c:v>
                </c:pt>
                <c:pt idx="243">
                  <c:v>3.4382190000000001</c:v>
                </c:pt>
                <c:pt idx="244">
                  <c:v>3.4385979999999998</c:v>
                </c:pt>
                <c:pt idx="245">
                  <c:v>3.4388070000000002</c:v>
                </c:pt>
                <c:pt idx="246">
                  <c:v>3.4333149999999999</c:v>
                </c:pt>
                <c:pt idx="247">
                  <c:v>3.4297300000000002</c:v>
                </c:pt>
                <c:pt idx="248">
                  <c:v>3.4350420000000002</c:v>
                </c:pt>
                <c:pt idx="249">
                  <c:v>3.430787</c:v>
                </c:pt>
                <c:pt idx="250">
                  <c:v>3.4262280000000001</c:v>
                </c:pt>
                <c:pt idx="251">
                  <c:v>3.4254440000000002</c:v>
                </c:pt>
                <c:pt idx="252">
                  <c:v>3.422472</c:v>
                </c:pt>
                <c:pt idx="253">
                  <c:v>3.4203220000000001</c:v>
                </c:pt>
                <c:pt idx="254">
                  <c:v>3.4211339999999999</c:v>
                </c:pt>
                <c:pt idx="255">
                  <c:v>3.4241899999999998</c:v>
                </c:pt>
                <c:pt idx="256">
                  <c:v>3.4202409999999999</c:v>
                </c:pt>
                <c:pt idx="257">
                  <c:v>3.4198520000000001</c:v>
                </c:pt>
                <c:pt idx="258">
                  <c:v>3.4194390000000001</c:v>
                </c:pt>
                <c:pt idx="259">
                  <c:v>3.4212449999999999</c:v>
                </c:pt>
                <c:pt idx="260">
                  <c:v>3.419295</c:v>
                </c:pt>
                <c:pt idx="261">
                  <c:v>3.4140709999999999</c:v>
                </c:pt>
                <c:pt idx="262">
                  <c:v>3.4148879999999999</c:v>
                </c:pt>
                <c:pt idx="263">
                  <c:v>3.4105799999999999</c:v>
                </c:pt>
                <c:pt idx="264">
                  <c:v>3.4071579999999999</c:v>
                </c:pt>
                <c:pt idx="265">
                  <c:v>3.4013010000000001</c:v>
                </c:pt>
                <c:pt idx="266">
                  <c:v>3.4026999999999998</c:v>
                </c:pt>
                <c:pt idx="267">
                  <c:v>3.3979339999999998</c:v>
                </c:pt>
                <c:pt idx="268">
                  <c:v>3.4027530000000001</c:v>
                </c:pt>
                <c:pt idx="269">
                  <c:v>3.3996759999999999</c:v>
                </c:pt>
                <c:pt idx="270">
                  <c:v>3.3978869999999999</c:v>
                </c:pt>
                <c:pt idx="271">
                  <c:v>3.3965040000000002</c:v>
                </c:pt>
                <c:pt idx="272">
                  <c:v>3.3936519999999999</c:v>
                </c:pt>
                <c:pt idx="273">
                  <c:v>3.3892609999999999</c:v>
                </c:pt>
                <c:pt idx="274">
                  <c:v>3.3865910000000001</c:v>
                </c:pt>
                <c:pt idx="275">
                  <c:v>3.3825919999999998</c:v>
                </c:pt>
                <c:pt idx="276">
                  <c:v>3.3870140000000002</c:v>
                </c:pt>
                <c:pt idx="277">
                  <c:v>3.3881700000000001</c:v>
                </c:pt>
                <c:pt idx="278">
                  <c:v>3.3904909999999999</c:v>
                </c:pt>
                <c:pt idx="279">
                  <c:v>3.3867250000000002</c:v>
                </c:pt>
                <c:pt idx="280">
                  <c:v>3.3833299999999999</c:v>
                </c:pt>
                <c:pt idx="281">
                  <c:v>3.3841700000000001</c:v>
                </c:pt>
                <c:pt idx="282">
                  <c:v>3.3891580000000001</c:v>
                </c:pt>
                <c:pt idx="283">
                  <c:v>3.3869069999999999</c:v>
                </c:pt>
                <c:pt idx="284">
                  <c:v>3.3850389999999999</c:v>
                </c:pt>
                <c:pt idx="285">
                  <c:v>3.3960940000000002</c:v>
                </c:pt>
                <c:pt idx="286">
                  <c:v>3.392979</c:v>
                </c:pt>
                <c:pt idx="287">
                  <c:v>3.3944420000000002</c:v>
                </c:pt>
                <c:pt idx="288">
                  <c:v>3.3968980000000002</c:v>
                </c:pt>
                <c:pt idx="289">
                  <c:v>3.4013870000000002</c:v>
                </c:pt>
                <c:pt idx="290">
                  <c:v>3.3987699999999998</c:v>
                </c:pt>
                <c:pt idx="291">
                  <c:v>3.3970760000000002</c:v>
                </c:pt>
                <c:pt idx="292">
                  <c:v>3.3994230000000001</c:v>
                </c:pt>
                <c:pt idx="293">
                  <c:v>3.3991419999999999</c:v>
                </c:pt>
                <c:pt idx="294">
                  <c:v>3.395365</c:v>
                </c:pt>
                <c:pt idx="295">
                  <c:v>3.3935689999999998</c:v>
                </c:pt>
                <c:pt idx="296">
                  <c:v>3.3907150000000001</c:v>
                </c:pt>
                <c:pt idx="297">
                  <c:v>3.3915549999999999</c:v>
                </c:pt>
                <c:pt idx="298">
                  <c:v>3.3877429999999999</c:v>
                </c:pt>
                <c:pt idx="299">
                  <c:v>3.386339</c:v>
                </c:pt>
                <c:pt idx="300">
                  <c:v>3.3853650000000002</c:v>
                </c:pt>
                <c:pt idx="301">
                  <c:v>3.3852329999999999</c:v>
                </c:pt>
                <c:pt idx="302">
                  <c:v>3.3929580000000001</c:v>
                </c:pt>
                <c:pt idx="303">
                  <c:v>3.396766</c:v>
                </c:pt>
                <c:pt idx="304">
                  <c:v>3.397186</c:v>
                </c:pt>
                <c:pt idx="305">
                  <c:v>3.3972699999999998</c:v>
                </c:pt>
                <c:pt idx="306">
                  <c:v>3.3964439999999998</c:v>
                </c:pt>
                <c:pt idx="307">
                  <c:v>3.390892</c:v>
                </c:pt>
                <c:pt idx="308">
                  <c:v>3.3897249999999999</c:v>
                </c:pt>
                <c:pt idx="309">
                  <c:v>3.3872969999999998</c:v>
                </c:pt>
                <c:pt idx="310">
                  <c:v>3.38306</c:v>
                </c:pt>
                <c:pt idx="311">
                  <c:v>3.3796369999999998</c:v>
                </c:pt>
                <c:pt idx="312">
                  <c:v>3.3780770000000002</c:v>
                </c:pt>
                <c:pt idx="313">
                  <c:v>3.381872</c:v>
                </c:pt>
                <c:pt idx="314">
                  <c:v>3.3882400000000001</c:v>
                </c:pt>
                <c:pt idx="315">
                  <c:v>3.384433</c:v>
                </c:pt>
                <c:pt idx="316">
                  <c:v>3.3826860000000001</c:v>
                </c:pt>
                <c:pt idx="317">
                  <c:v>3.388134</c:v>
                </c:pt>
                <c:pt idx="318">
                  <c:v>3.3861699999999999</c:v>
                </c:pt>
                <c:pt idx="319">
                  <c:v>3.3852579999999999</c:v>
                </c:pt>
                <c:pt idx="320">
                  <c:v>3.3822459999999999</c:v>
                </c:pt>
                <c:pt idx="321">
                  <c:v>3.3790870000000002</c:v>
                </c:pt>
                <c:pt idx="322">
                  <c:v>3.3800520000000001</c:v>
                </c:pt>
                <c:pt idx="323">
                  <c:v>3.3753479999999998</c:v>
                </c:pt>
                <c:pt idx="324">
                  <c:v>3.3714970000000002</c:v>
                </c:pt>
                <c:pt idx="325">
                  <c:v>3.3732920000000002</c:v>
                </c:pt>
                <c:pt idx="326">
                  <c:v>3.3751129999999998</c:v>
                </c:pt>
                <c:pt idx="327">
                  <c:v>3.3766980000000002</c:v>
                </c:pt>
                <c:pt idx="328">
                  <c:v>3.3776760000000001</c:v>
                </c:pt>
                <c:pt idx="329">
                  <c:v>3.3752420000000001</c:v>
                </c:pt>
                <c:pt idx="330">
                  <c:v>3.3717890000000001</c:v>
                </c:pt>
                <c:pt idx="331">
                  <c:v>3.3681999999999999</c:v>
                </c:pt>
                <c:pt idx="332">
                  <c:v>3.3658899999999998</c:v>
                </c:pt>
                <c:pt idx="333">
                  <c:v>3.3617789999999999</c:v>
                </c:pt>
                <c:pt idx="334">
                  <c:v>3.3679839999999999</c:v>
                </c:pt>
                <c:pt idx="335">
                  <c:v>3.3667039999999999</c:v>
                </c:pt>
                <c:pt idx="336">
                  <c:v>3.3670620000000002</c:v>
                </c:pt>
                <c:pt idx="337">
                  <c:v>3.365491</c:v>
                </c:pt>
                <c:pt idx="338">
                  <c:v>3.3650099999999998</c:v>
                </c:pt>
                <c:pt idx="339">
                  <c:v>3.3691119999999999</c:v>
                </c:pt>
                <c:pt idx="340">
                  <c:v>3.375721</c:v>
                </c:pt>
                <c:pt idx="341">
                  <c:v>3.374689</c:v>
                </c:pt>
                <c:pt idx="342">
                  <c:v>3.375829</c:v>
                </c:pt>
                <c:pt idx="343">
                  <c:v>3.3720309999999998</c:v>
                </c:pt>
                <c:pt idx="344">
                  <c:v>3.3688929999999999</c:v>
                </c:pt>
                <c:pt idx="345">
                  <c:v>3.3658399999999999</c:v>
                </c:pt>
                <c:pt idx="346">
                  <c:v>3.3631639999999998</c:v>
                </c:pt>
                <c:pt idx="347">
                  <c:v>3.3630529999999998</c:v>
                </c:pt>
                <c:pt idx="348">
                  <c:v>3.3616220000000001</c:v>
                </c:pt>
                <c:pt idx="349">
                  <c:v>3.3574130000000002</c:v>
                </c:pt>
                <c:pt idx="350">
                  <c:v>3.3596919999999999</c:v>
                </c:pt>
                <c:pt idx="351">
                  <c:v>3.369726</c:v>
                </c:pt>
                <c:pt idx="352">
                  <c:v>3.3686530000000001</c:v>
                </c:pt>
                <c:pt idx="353">
                  <c:v>3.3659279999999998</c:v>
                </c:pt>
                <c:pt idx="354">
                  <c:v>3.366142</c:v>
                </c:pt>
                <c:pt idx="355">
                  <c:v>3.3640910000000002</c:v>
                </c:pt>
                <c:pt idx="356">
                  <c:v>3.3634870000000001</c:v>
                </c:pt>
                <c:pt idx="357">
                  <c:v>3.3655729999999999</c:v>
                </c:pt>
                <c:pt idx="358">
                  <c:v>3.3633760000000001</c:v>
                </c:pt>
                <c:pt idx="359">
                  <c:v>3.3611529999999998</c:v>
                </c:pt>
                <c:pt idx="360">
                  <c:v>3.3583810000000001</c:v>
                </c:pt>
                <c:pt idx="361">
                  <c:v>3.3562620000000001</c:v>
                </c:pt>
                <c:pt idx="362">
                  <c:v>3.3544399999999999</c:v>
                </c:pt>
                <c:pt idx="363">
                  <c:v>3.352255</c:v>
                </c:pt>
                <c:pt idx="364">
                  <c:v>3.3531170000000001</c:v>
                </c:pt>
                <c:pt idx="365">
                  <c:v>3.350625</c:v>
                </c:pt>
                <c:pt idx="366">
                  <c:v>3.349288</c:v>
                </c:pt>
                <c:pt idx="367">
                  <c:v>3.348932</c:v>
                </c:pt>
                <c:pt idx="368">
                  <c:v>3.3492329999999999</c:v>
                </c:pt>
                <c:pt idx="369">
                  <c:v>3.346794</c:v>
                </c:pt>
                <c:pt idx="370">
                  <c:v>3.345491</c:v>
                </c:pt>
                <c:pt idx="371">
                  <c:v>3.3518270000000001</c:v>
                </c:pt>
                <c:pt idx="372">
                  <c:v>3.350635</c:v>
                </c:pt>
                <c:pt idx="373">
                  <c:v>3.3510740000000001</c:v>
                </c:pt>
                <c:pt idx="374">
                  <c:v>3.347858</c:v>
                </c:pt>
                <c:pt idx="375">
                  <c:v>3.3494809999999999</c:v>
                </c:pt>
                <c:pt idx="376">
                  <c:v>3.3475670000000002</c:v>
                </c:pt>
                <c:pt idx="377">
                  <c:v>3.3510719999999998</c:v>
                </c:pt>
                <c:pt idx="378">
                  <c:v>3.3555640000000002</c:v>
                </c:pt>
                <c:pt idx="379">
                  <c:v>3.352903</c:v>
                </c:pt>
                <c:pt idx="380">
                  <c:v>3.3528920000000002</c:v>
                </c:pt>
                <c:pt idx="381">
                  <c:v>3.349145</c:v>
                </c:pt>
                <c:pt idx="382">
                  <c:v>3.3469500000000001</c:v>
                </c:pt>
                <c:pt idx="383">
                  <c:v>3.3458220000000001</c:v>
                </c:pt>
                <c:pt idx="384">
                  <c:v>3.3436119999999998</c:v>
                </c:pt>
                <c:pt idx="385">
                  <c:v>3.3427039999999999</c:v>
                </c:pt>
                <c:pt idx="386">
                  <c:v>3.3399899999999998</c:v>
                </c:pt>
                <c:pt idx="387">
                  <c:v>3.3393419999999998</c:v>
                </c:pt>
                <c:pt idx="388">
                  <c:v>3.340023</c:v>
                </c:pt>
                <c:pt idx="389">
                  <c:v>3.3544900000000002</c:v>
                </c:pt>
                <c:pt idx="390">
                  <c:v>3.3557519999999998</c:v>
                </c:pt>
                <c:pt idx="391">
                  <c:v>3.3531569999999999</c:v>
                </c:pt>
                <c:pt idx="392">
                  <c:v>3.3515619999999999</c:v>
                </c:pt>
                <c:pt idx="393">
                  <c:v>3.3490869999999999</c:v>
                </c:pt>
                <c:pt idx="394">
                  <c:v>3.3572299999999999</c:v>
                </c:pt>
                <c:pt idx="395">
                  <c:v>3.3591679999999999</c:v>
                </c:pt>
                <c:pt idx="396">
                  <c:v>3.3556699999999999</c:v>
                </c:pt>
                <c:pt idx="397">
                  <c:v>3.3550900000000001</c:v>
                </c:pt>
                <c:pt idx="398">
                  <c:v>3.3580779999999999</c:v>
                </c:pt>
                <c:pt idx="399">
                  <c:v>3.3597199999999998</c:v>
                </c:pt>
                <c:pt idx="400">
                  <c:v>3.3577849999999998</c:v>
                </c:pt>
                <c:pt idx="401">
                  <c:v>3.3601619999999999</c:v>
                </c:pt>
                <c:pt idx="402">
                  <c:v>3.3578619999999999</c:v>
                </c:pt>
                <c:pt idx="403">
                  <c:v>3.3570139999999999</c:v>
                </c:pt>
                <c:pt idx="404">
                  <c:v>3.3548789999999999</c:v>
                </c:pt>
                <c:pt idx="405">
                  <c:v>3.355343</c:v>
                </c:pt>
                <c:pt idx="406">
                  <c:v>3.353815</c:v>
                </c:pt>
                <c:pt idx="407">
                  <c:v>3.3514490000000001</c:v>
                </c:pt>
                <c:pt idx="408">
                  <c:v>3.3509069999999999</c:v>
                </c:pt>
                <c:pt idx="409">
                  <c:v>3.3502480000000001</c:v>
                </c:pt>
                <c:pt idx="410">
                  <c:v>3.3497300000000001</c:v>
                </c:pt>
                <c:pt idx="411">
                  <c:v>3.3524660000000002</c:v>
                </c:pt>
                <c:pt idx="412">
                  <c:v>3.3527979999999999</c:v>
                </c:pt>
                <c:pt idx="413">
                  <c:v>3.3538220000000001</c:v>
                </c:pt>
                <c:pt idx="414">
                  <c:v>3.3526479999999999</c:v>
                </c:pt>
                <c:pt idx="415">
                  <c:v>3.3510450000000001</c:v>
                </c:pt>
                <c:pt idx="416">
                  <c:v>3.3489960000000001</c:v>
                </c:pt>
                <c:pt idx="417">
                  <c:v>3.3491970000000002</c:v>
                </c:pt>
                <c:pt idx="418">
                  <c:v>3.3512879999999998</c:v>
                </c:pt>
                <c:pt idx="419">
                  <c:v>3.3507660000000001</c:v>
                </c:pt>
                <c:pt idx="420">
                  <c:v>3.349971</c:v>
                </c:pt>
                <c:pt idx="421">
                  <c:v>3.3519009999999998</c:v>
                </c:pt>
                <c:pt idx="422">
                  <c:v>3.348805</c:v>
                </c:pt>
                <c:pt idx="423">
                  <c:v>3.3461620000000001</c:v>
                </c:pt>
                <c:pt idx="424">
                  <c:v>3.3453219999999999</c:v>
                </c:pt>
                <c:pt idx="425">
                  <c:v>3.3429660000000001</c:v>
                </c:pt>
                <c:pt idx="426">
                  <c:v>3.3433929999999998</c:v>
                </c:pt>
                <c:pt idx="427">
                  <c:v>3.3423829999999999</c:v>
                </c:pt>
                <c:pt idx="428">
                  <c:v>3.3426200000000001</c:v>
                </c:pt>
                <c:pt idx="429">
                  <c:v>3.343823</c:v>
                </c:pt>
                <c:pt idx="430">
                  <c:v>3.3443040000000002</c:v>
                </c:pt>
                <c:pt idx="431">
                  <c:v>3.3419919999999999</c:v>
                </c:pt>
                <c:pt idx="432">
                  <c:v>3.3420070000000002</c:v>
                </c:pt>
                <c:pt idx="433">
                  <c:v>3.3418709999999998</c:v>
                </c:pt>
                <c:pt idx="434">
                  <c:v>3.3412649999999999</c:v>
                </c:pt>
                <c:pt idx="435">
                  <c:v>3.3400120000000002</c:v>
                </c:pt>
                <c:pt idx="436">
                  <c:v>3.3382420000000002</c:v>
                </c:pt>
                <c:pt idx="437">
                  <c:v>3.3361640000000001</c:v>
                </c:pt>
                <c:pt idx="438">
                  <c:v>3.3341319999999999</c:v>
                </c:pt>
                <c:pt idx="439">
                  <c:v>3.3315779999999999</c:v>
                </c:pt>
                <c:pt idx="440">
                  <c:v>3.3397999999999999</c:v>
                </c:pt>
                <c:pt idx="441">
                  <c:v>3.34137</c:v>
                </c:pt>
                <c:pt idx="442">
                  <c:v>3.3397990000000002</c:v>
                </c:pt>
                <c:pt idx="443">
                  <c:v>3.3386740000000001</c:v>
                </c:pt>
                <c:pt idx="444">
                  <c:v>3.33988</c:v>
                </c:pt>
                <c:pt idx="445">
                  <c:v>3.3372549999999999</c:v>
                </c:pt>
                <c:pt idx="446">
                  <c:v>3.3367870000000002</c:v>
                </c:pt>
                <c:pt idx="447">
                  <c:v>3.3377409999999998</c:v>
                </c:pt>
                <c:pt idx="448">
                  <c:v>3.336182</c:v>
                </c:pt>
                <c:pt idx="449">
                  <c:v>3.3359800000000002</c:v>
                </c:pt>
                <c:pt idx="450">
                  <c:v>3.33412</c:v>
                </c:pt>
                <c:pt idx="451">
                  <c:v>3.3380160000000001</c:v>
                </c:pt>
                <c:pt idx="452">
                  <c:v>3.3370700000000002</c:v>
                </c:pt>
                <c:pt idx="453">
                  <c:v>3.3361770000000002</c:v>
                </c:pt>
                <c:pt idx="454">
                  <c:v>3.3348819999999999</c:v>
                </c:pt>
                <c:pt idx="455">
                  <c:v>3.3319480000000001</c:v>
                </c:pt>
                <c:pt idx="456">
                  <c:v>3.3336760000000001</c:v>
                </c:pt>
                <c:pt idx="457">
                  <c:v>3.332357</c:v>
                </c:pt>
                <c:pt idx="458">
                  <c:v>3.3408570000000002</c:v>
                </c:pt>
                <c:pt idx="459">
                  <c:v>3.3415170000000001</c:v>
                </c:pt>
                <c:pt idx="460">
                  <c:v>3.3390770000000001</c:v>
                </c:pt>
                <c:pt idx="461">
                  <c:v>3.3361070000000002</c:v>
                </c:pt>
                <c:pt idx="462">
                  <c:v>3.3338399999999999</c:v>
                </c:pt>
                <c:pt idx="463">
                  <c:v>3.331121</c:v>
                </c:pt>
                <c:pt idx="464">
                  <c:v>3.3284750000000001</c:v>
                </c:pt>
                <c:pt idx="465">
                  <c:v>3.3284760000000002</c:v>
                </c:pt>
                <c:pt idx="466">
                  <c:v>3.3269820000000001</c:v>
                </c:pt>
                <c:pt idx="467">
                  <c:v>3.3262640000000001</c:v>
                </c:pt>
                <c:pt idx="468">
                  <c:v>3.3252030000000001</c:v>
                </c:pt>
                <c:pt idx="469">
                  <c:v>3.3230029999999999</c:v>
                </c:pt>
                <c:pt idx="470">
                  <c:v>3.3233069999999998</c:v>
                </c:pt>
                <c:pt idx="471">
                  <c:v>3.3220269999999998</c:v>
                </c:pt>
                <c:pt idx="472">
                  <c:v>3.321599</c:v>
                </c:pt>
                <c:pt idx="473">
                  <c:v>3.3237839999999998</c:v>
                </c:pt>
                <c:pt idx="474">
                  <c:v>3.3249879999999998</c:v>
                </c:pt>
                <c:pt idx="475">
                  <c:v>3.3246479999999998</c:v>
                </c:pt>
                <c:pt idx="476">
                  <c:v>3.325256</c:v>
                </c:pt>
                <c:pt idx="477">
                  <c:v>3.3253789999999999</c:v>
                </c:pt>
                <c:pt idx="478">
                  <c:v>3.3232439999999999</c:v>
                </c:pt>
                <c:pt idx="479">
                  <c:v>3.3258869999999998</c:v>
                </c:pt>
                <c:pt idx="480">
                  <c:v>3.3257020000000002</c:v>
                </c:pt>
                <c:pt idx="481">
                  <c:v>3.32578</c:v>
                </c:pt>
                <c:pt idx="482">
                  <c:v>3.3254269999999999</c:v>
                </c:pt>
                <c:pt idx="483">
                  <c:v>3.3248410000000002</c:v>
                </c:pt>
                <c:pt idx="484">
                  <c:v>3.3235169999999998</c:v>
                </c:pt>
                <c:pt idx="485">
                  <c:v>3.3220350000000001</c:v>
                </c:pt>
                <c:pt idx="486">
                  <c:v>3.32192</c:v>
                </c:pt>
                <c:pt idx="487">
                  <c:v>3.320897</c:v>
                </c:pt>
                <c:pt idx="488">
                  <c:v>3.3200599999999998</c:v>
                </c:pt>
                <c:pt idx="489">
                  <c:v>3.318864</c:v>
                </c:pt>
                <c:pt idx="490">
                  <c:v>3.317275</c:v>
                </c:pt>
                <c:pt idx="491">
                  <c:v>3.3153860000000002</c:v>
                </c:pt>
                <c:pt idx="492">
                  <c:v>3.3149160000000002</c:v>
                </c:pt>
                <c:pt idx="493">
                  <c:v>3.3159730000000001</c:v>
                </c:pt>
                <c:pt idx="494">
                  <c:v>3.313815</c:v>
                </c:pt>
                <c:pt idx="495">
                  <c:v>3.3118029999999998</c:v>
                </c:pt>
                <c:pt idx="496">
                  <c:v>3.3108399999999998</c:v>
                </c:pt>
                <c:pt idx="497">
                  <c:v>3.3091020000000002</c:v>
                </c:pt>
                <c:pt idx="498">
                  <c:v>3.3104939999999998</c:v>
                </c:pt>
                <c:pt idx="499">
                  <c:v>3.310006</c:v>
                </c:pt>
                <c:pt idx="500">
                  <c:v>3.3098920000000001</c:v>
                </c:pt>
                <c:pt idx="501">
                  <c:v>3.3076650000000001</c:v>
                </c:pt>
                <c:pt idx="502">
                  <c:v>3.3092320000000002</c:v>
                </c:pt>
                <c:pt idx="503">
                  <c:v>3.3065519999999999</c:v>
                </c:pt>
                <c:pt idx="504">
                  <c:v>3.3109139999999999</c:v>
                </c:pt>
                <c:pt idx="505">
                  <c:v>3.3109600000000001</c:v>
                </c:pt>
                <c:pt idx="506">
                  <c:v>3.3099240000000001</c:v>
                </c:pt>
                <c:pt idx="507">
                  <c:v>3.3094100000000002</c:v>
                </c:pt>
                <c:pt idx="508">
                  <c:v>3.3081269999999998</c:v>
                </c:pt>
                <c:pt idx="509">
                  <c:v>3.3067959999999998</c:v>
                </c:pt>
                <c:pt idx="510">
                  <c:v>3.3043819999999999</c:v>
                </c:pt>
                <c:pt idx="511">
                  <c:v>3.305904</c:v>
                </c:pt>
                <c:pt idx="512">
                  <c:v>3.303766</c:v>
                </c:pt>
                <c:pt idx="513">
                  <c:v>3.3018269999999998</c:v>
                </c:pt>
                <c:pt idx="514">
                  <c:v>3.3115429999999999</c:v>
                </c:pt>
                <c:pt idx="515">
                  <c:v>3.3124280000000002</c:v>
                </c:pt>
                <c:pt idx="516">
                  <c:v>3.3104589999999998</c:v>
                </c:pt>
                <c:pt idx="517">
                  <c:v>3.3087819999999999</c:v>
                </c:pt>
                <c:pt idx="518">
                  <c:v>3.309552</c:v>
                </c:pt>
                <c:pt idx="519">
                  <c:v>3.3092969999999999</c:v>
                </c:pt>
                <c:pt idx="520">
                  <c:v>3.3090139999999999</c:v>
                </c:pt>
                <c:pt idx="521">
                  <c:v>3.3065579999999999</c:v>
                </c:pt>
                <c:pt idx="522">
                  <c:v>3.3052890000000001</c:v>
                </c:pt>
                <c:pt idx="523">
                  <c:v>3.3170670000000002</c:v>
                </c:pt>
                <c:pt idx="524">
                  <c:v>3.328214</c:v>
                </c:pt>
                <c:pt idx="525">
                  <c:v>3.3268019999999998</c:v>
                </c:pt>
                <c:pt idx="526">
                  <c:v>3.3265530000000001</c:v>
                </c:pt>
                <c:pt idx="527">
                  <c:v>3.3236370000000002</c:v>
                </c:pt>
                <c:pt idx="528">
                  <c:v>3.3225829999999998</c:v>
                </c:pt>
                <c:pt idx="529">
                  <c:v>3.3228010000000001</c:v>
                </c:pt>
                <c:pt idx="530">
                  <c:v>3.3213949999999999</c:v>
                </c:pt>
                <c:pt idx="531">
                  <c:v>3.3202720000000001</c:v>
                </c:pt>
                <c:pt idx="532">
                  <c:v>3.3187030000000002</c:v>
                </c:pt>
                <c:pt idx="533">
                  <c:v>3.3180749999999999</c:v>
                </c:pt>
                <c:pt idx="534">
                  <c:v>3.3162229999999999</c:v>
                </c:pt>
                <c:pt idx="535">
                  <c:v>3.315385</c:v>
                </c:pt>
                <c:pt idx="536">
                  <c:v>3.3144559999999998</c:v>
                </c:pt>
                <c:pt idx="537">
                  <c:v>3.3137759999999998</c:v>
                </c:pt>
                <c:pt idx="538">
                  <c:v>3.314708</c:v>
                </c:pt>
                <c:pt idx="539">
                  <c:v>3.315191</c:v>
                </c:pt>
                <c:pt idx="540">
                  <c:v>3.3141799999999999</c:v>
                </c:pt>
                <c:pt idx="541">
                  <c:v>3.3129170000000001</c:v>
                </c:pt>
                <c:pt idx="542">
                  <c:v>3.3107259999999998</c:v>
                </c:pt>
                <c:pt idx="543">
                  <c:v>3.3122929999999999</c:v>
                </c:pt>
                <c:pt idx="544">
                  <c:v>3.3136060000000001</c:v>
                </c:pt>
                <c:pt idx="545">
                  <c:v>3.3110390000000001</c:v>
                </c:pt>
                <c:pt idx="546">
                  <c:v>3.310203</c:v>
                </c:pt>
                <c:pt idx="547">
                  <c:v>3.308986</c:v>
                </c:pt>
                <c:pt idx="548">
                  <c:v>3.3083689999999999</c:v>
                </c:pt>
                <c:pt idx="549">
                  <c:v>3.309485</c:v>
                </c:pt>
                <c:pt idx="550">
                  <c:v>3.33114</c:v>
                </c:pt>
                <c:pt idx="551">
                  <c:v>3.3403849999999999</c:v>
                </c:pt>
                <c:pt idx="552">
                  <c:v>3.3388420000000001</c:v>
                </c:pt>
                <c:pt idx="553">
                  <c:v>3.3409279999999999</c:v>
                </c:pt>
                <c:pt idx="554">
                  <c:v>3.3371729999999999</c:v>
                </c:pt>
                <c:pt idx="555">
                  <c:v>3.3354149999999998</c:v>
                </c:pt>
                <c:pt idx="556">
                  <c:v>3.3327439999999999</c:v>
                </c:pt>
                <c:pt idx="557">
                  <c:v>3.3317510000000001</c:v>
                </c:pt>
                <c:pt idx="558">
                  <c:v>3.334006</c:v>
                </c:pt>
                <c:pt idx="559">
                  <c:v>3.3336209999999999</c:v>
                </c:pt>
                <c:pt idx="560">
                  <c:v>3.3318349999999999</c:v>
                </c:pt>
                <c:pt idx="561">
                  <c:v>3.3314550000000001</c:v>
                </c:pt>
                <c:pt idx="562">
                  <c:v>3.3304109999999998</c:v>
                </c:pt>
                <c:pt idx="563">
                  <c:v>3.3329</c:v>
                </c:pt>
                <c:pt idx="564">
                  <c:v>3.3317269999999999</c:v>
                </c:pt>
                <c:pt idx="565">
                  <c:v>3.3312870000000001</c:v>
                </c:pt>
                <c:pt idx="566">
                  <c:v>3.3304019999999999</c:v>
                </c:pt>
                <c:pt idx="567">
                  <c:v>3.3301189999999998</c:v>
                </c:pt>
                <c:pt idx="568">
                  <c:v>3.3320560000000001</c:v>
                </c:pt>
                <c:pt idx="569">
                  <c:v>3.3306469999999999</c:v>
                </c:pt>
                <c:pt idx="570">
                  <c:v>3.3340589999999999</c:v>
                </c:pt>
                <c:pt idx="571">
                  <c:v>3.3338049999999999</c:v>
                </c:pt>
                <c:pt idx="572">
                  <c:v>3.334066</c:v>
                </c:pt>
                <c:pt idx="573">
                  <c:v>3.3347560000000001</c:v>
                </c:pt>
                <c:pt idx="574">
                  <c:v>3.334489</c:v>
                </c:pt>
                <c:pt idx="575">
                  <c:v>3.3370389999999999</c:v>
                </c:pt>
                <c:pt idx="576">
                  <c:v>3.3352270000000002</c:v>
                </c:pt>
                <c:pt idx="577">
                  <c:v>3.3336869999999998</c:v>
                </c:pt>
                <c:pt idx="578">
                  <c:v>3.3327429999999998</c:v>
                </c:pt>
                <c:pt idx="579">
                  <c:v>3.3319879999999999</c:v>
                </c:pt>
                <c:pt idx="580">
                  <c:v>3.330905</c:v>
                </c:pt>
                <c:pt idx="581">
                  <c:v>3.3295119999999998</c:v>
                </c:pt>
                <c:pt idx="582">
                  <c:v>3.3313429999999999</c:v>
                </c:pt>
                <c:pt idx="583">
                  <c:v>3.3338619999999999</c:v>
                </c:pt>
                <c:pt idx="584">
                  <c:v>3.3382130000000001</c:v>
                </c:pt>
                <c:pt idx="585">
                  <c:v>3.3414769999999998</c:v>
                </c:pt>
                <c:pt idx="586">
                  <c:v>3.343105</c:v>
                </c:pt>
                <c:pt idx="587">
                  <c:v>3.3432149999999998</c:v>
                </c:pt>
                <c:pt idx="588">
                  <c:v>3.3464450000000001</c:v>
                </c:pt>
                <c:pt idx="589">
                  <c:v>3.3470249999999999</c:v>
                </c:pt>
                <c:pt idx="590">
                  <c:v>3.3450190000000002</c:v>
                </c:pt>
                <c:pt idx="591">
                  <c:v>3.3445830000000001</c:v>
                </c:pt>
                <c:pt idx="592">
                  <c:v>3.3545539999999998</c:v>
                </c:pt>
                <c:pt idx="593">
                  <c:v>3.360852</c:v>
                </c:pt>
                <c:pt idx="594">
                  <c:v>3.3593850000000001</c:v>
                </c:pt>
                <c:pt idx="595">
                  <c:v>3.3581639999999999</c:v>
                </c:pt>
                <c:pt idx="596">
                  <c:v>3.3589090000000001</c:v>
                </c:pt>
                <c:pt idx="597">
                  <c:v>3.357316</c:v>
                </c:pt>
                <c:pt idx="598">
                  <c:v>3.3555830000000002</c:v>
                </c:pt>
                <c:pt idx="599">
                  <c:v>3.357945</c:v>
                </c:pt>
                <c:pt idx="600">
                  <c:v>3.3576060000000001</c:v>
                </c:pt>
                <c:pt idx="601">
                  <c:v>3.35677</c:v>
                </c:pt>
                <c:pt idx="602">
                  <c:v>3.3604630000000002</c:v>
                </c:pt>
                <c:pt idx="603">
                  <c:v>3.3626269999999998</c:v>
                </c:pt>
                <c:pt idx="604">
                  <c:v>3.3619479999999999</c:v>
                </c:pt>
                <c:pt idx="605">
                  <c:v>3.3638569999999999</c:v>
                </c:pt>
                <c:pt idx="606">
                  <c:v>3.362622</c:v>
                </c:pt>
                <c:pt idx="607">
                  <c:v>3.3647089999999999</c:v>
                </c:pt>
                <c:pt idx="608">
                  <c:v>3.3743219999999998</c:v>
                </c:pt>
                <c:pt idx="609">
                  <c:v>3.3736229999999998</c:v>
                </c:pt>
                <c:pt idx="610">
                  <c:v>3.3719000000000001</c:v>
                </c:pt>
                <c:pt idx="611">
                  <c:v>3.3705419999999999</c:v>
                </c:pt>
                <c:pt idx="612">
                  <c:v>3.3692410000000002</c:v>
                </c:pt>
                <c:pt idx="613">
                  <c:v>3.368868</c:v>
                </c:pt>
                <c:pt idx="614">
                  <c:v>3.3667929999999999</c:v>
                </c:pt>
                <c:pt idx="615">
                  <c:v>3.3651970000000002</c:v>
                </c:pt>
                <c:pt idx="616">
                  <c:v>3.3633139999999999</c:v>
                </c:pt>
                <c:pt idx="617">
                  <c:v>3.3622339999999999</c:v>
                </c:pt>
                <c:pt idx="618">
                  <c:v>3.3597790000000001</c:v>
                </c:pt>
                <c:pt idx="619">
                  <c:v>3.3580290000000002</c:v>
                </c:pt>
                <c:pt idx="620">
                  <c:v>3.359178</c:v>
                </c:pt>
                <c:pt idx="621">
                  <c:v>3.359213</c:v>
                </c:pt>
                <c:pt idx="622">
                  <c:v>3.3603239999999999</c:v>
                </c:pt>
                <c:pt idx="623">
                  <c:v>3.366743</c:v>
                </c:pt>
                <c:pt idx="624">
                  <c:v>3.370816</c:v>
                </c:pt>
                <c:pt idx="625">
                  <c:v>3.3696229999999998</c:v>
                </c:pt>
                <c:pt idx="626">
                  <c:v>3.3678560000000002</c:v>
                </c:pt>
                <c:pt idx="627">
                  <c:v>3.3674330000000001</c:v>
                </c:pt>
                <c:pt idx="628">
                  <c:v>3.367407</c:v>
                </c:pt>
                <c:pt idx="629">
                  <c:v>3.3702200000000002</c:v>
                </c:pt>
                <c:pt idx="630">
                  <c:v>3.3683740000000002</c:v>
                </c:pt>
                <c:pt idx="631">
                  <c:v>3.3657050000000002</c:v>
                </c:pt>
                <c:pt idx="632">
                  <c:v>3.3659530000000002</c:v>
                </c:pt>
                <c:pt idx="633">
                  <c:v>3.3663759999999998</c:v>
                </c:pt>
                <c:pt idx="634">
                  <c:v>3.365462</c:v>
                </c:pt>
                <c:pt idx="635">
                  <c:v>3.364017</c:v>
                </c:pt>
                <c:pt idx="636">
                  <c:v>3.3651369999999998</c:v>
                </c:pt>
                <c:pt idx="637">
                  <c:v>3.3712080000000002</c:v>
                </c:pt>
                <c:pt idx="638">
                  <c:v>3.3813610000000001</c:v>
                </c:pt>
                <c:pt idx="639">
                  <c:v>3.3799549999999998</c:v>
                </c:pt>
                <c:pt idx="640">
                  <c:v>3.3801559999999999</c:v>
                </c:pt>
                <c:pt idx="641">
                  <c:v>3.3805550000000002</c:v>
                </c:pt>
                <c:pt idx="642">
                  <c:v>3.384293</c:v>
                </c:pt>
                <c:pt idx="643">
                  <c:v>3.3846340000000001</c:v>
                </c:pt>
                <c:pt idx="644">
                  <c:v>3.384093</c:v>
                </c:pt>
                <c:pt idx="645">
                  <c:v>3.3842720000000002</c:v>
                </c:pt>
                <c:pt idx="646">
                  <c:v>3.38381</c:v>
                </c:pt>
                <c:pt idx="647">
                  <c:v>3.382946</c:v>
                </c:pt>
                <c:pt idx="648">
                  <c:v>3.3825090000000002</c:v>
                </c:pt>
                <c:pt idx="649">
                  <c:v>3.3817349999999999</c:v>
                </c:pt>
                <c:pt idx="650">
                  <c:v>3.3803999999999998</c:v>
                </c:pt>
                <c:pt idx="651">
                  <c:v>3.3793000000000002</c:v>
                </c:pt>
                <c:pt idx="652">
                  <c:v>3.3801939999999999</c:v>
                </c:pt>
                <c:pt idx="653">
                  <c:v>3.380919</c:v>
                </c:pt>
                <c:pt idx="654">
                  <c:v>3.3798509999999999</c:v>
                </c:pt>
                <c:pt idx="655">
                  <c:v>3.382587</c:v>
                </c:pt>
                <c:pt idx="656">
                  <c:v>3.3830390000000001</c:v>
                </c:pt>
                <c:pt idx="657">
                  <c:v>3.3819840000000001</c:v>
                </c:pt>
                <c:pt idx="658">
                  <c:v>3.386285</c:v>
                </c:pt>
                <c:pt idx="659">
                  <c:v>3.3856649999999999</c:v>
                </c:pt>
                <c:pt idx="660">
                  <c:v>3.3838689999999998</c:v>
                </c:pt>
                <c:pt idx="661">
                  <c:v>3.3830840000000002</c:v>
                </c:pt>
                <c:pt idx="662">
                  <c:v>3.3818440000000001</c:v>
                </c:pt>
                <c:pt idx="663">
                  <c:v>3.3818760000000001</c:v>
                </c:pt>
                <c:pt idx="664">
                  <c:v>3.380382</c:v>
                </c:pt>
                <c:pt idx="665">
                  <c:v>3.3794550000000001</c:v>
                </c:pt>
                <c:pt idx="666">
                  <c:v>3.377208</c:v>
                </c:pt>
                <c:pt idx="667">
                  <c:v>3.3765689999999999</c:v>
                </c:pt>
                <c:pt idx="668">
                  <c:v>3.3767489999999998</c:v>
                </c:pt>
                <c:pt idx="669">
                  <c:v>3.3760599999999998</c:v>
                </c:pt>
                <c:pt idx="670">
                  <c:v>3.3735499999999998</c:v>
                </c:pt>
                <c:pt idx="671">
                  <c:v>3.3825069999999999</c:v>
                </c:pt>
                <c:pt idx="672">
                  <c:v>3.3952580000000001</c:v>
                </c:pt>
                <c:pt idx="673">
                  <c:v>3.3941240000000001</c:v>
                </c:pt>
                <c:pt idx="674">
                  <c:v>3.396245</c:v>
                </c:pt>
                <c:pt idx="675">
                  <c:v>3.3980290000000002</c:v>
                </c:pt>
                <c:pt idx="676">
                  <c:v>3.396185</c:v>
                </c:pt>
                <c:pt idx="677">
                  <c:v>3.393824</c:v>
                </c:pt>
                <c:pt idx="678">
                  <c:v>3.3922569999999999</c:v>
                </c:pt>
                <c:pt idx="679">
                  <c:v>3.391114</c:v>
                </c:pt>
                <c:pt idx="680">
                  <c:v>3.3910420000000001</c:v>
                </c:pt>
                <c:pt idx="681">
                  <c:v>3.3903810000000001</c:v>
                </c:pt>
                <c:pt idx="682">
                  <c:v>3.38788</c:v>
                </c:pt>
                <c:pt idx="683">
                  <c:v>3.3857819999999998</c:v>
                </c:pt>
                <c:pt idx="684">
                  <c:v>3.3932340000000001</c:v>
                </c:pt>
                <c:pt idx="685">
                  <c:v>3.3968720000000001</c:v>
                </c:pt>
                <c:pt idx="686">
                  <c:v>3.3970699999999998</c:v>
                </c:pt>
                <c:pt idx="687">
                  <c:v>3.3963079999999999</c:v>
                </c:pt>
                <c:pt idx="688">
                  <c:v>3.3952969999999998</c:v>
                </c:pt>
                <c:pt idx="689">
                  <c:v>3.3966729999999998</c:v>
                </c:pt>
                <c:pt idx="690">
                  <c:v>3.3961600000000001</c:v>
                </c:pt>
                <c:pt idx="691">
                  <c:v>3.3939949999999999</c:v>
                </c:pt>
                <c:pt idx="692">
                  <c:v>3.3932410000000002</c:v>
                </c:pt>
                <c:pt idx="693">
                  <c:v>3.3954119999999999</c:v>
                </c:pt>
                <c:pt idx="694">
                  <c:v>3.3939859999999999</c:v>
                </c:pt>
                <c:pt idx="695">
                  <c:v>3.3925689999999999</c:v>
                </c:pt>
                <c:pt idx="696">
                  <c:v>3.393958</c:v>
                </c:pt>
                <c:pt idx="697">
                  <c:v>3.3927420000000001</c:v>
                </c:pt>
                <c:pt idx="698">
                  <c:v>3.3913199999999999</c:v>
                </c:pt>
                <c:pt idx="699">
                  <c:v>3.3985409999999998</c:v>
                </c:pt>
                <c:pt idx="700">
                  <c:v>3.3986740000000002</c:v>
                </c:pt>
                <c:pt idx="701">
                  <c:v>3.3974280000000001</c:v>
                </c:pt>
                <c:pt idx="702">
                  <c:v>3.398482</c:v>
                </c:pt>
                <c:pt idx="703">
                  <c:v>3.397894</c:v>
                </c:pt>
                <c:pt idx="704">
                  <c:v>3.3974069999999998</c:v>
                </c:pt>
                <c:pt idx="705">
                  <c:v>3.395994</c:v>
                </c:pt>
                <c:pt idx="706">
                  <c:v>3.3955310000000001</c:v>
                </c:pt>
                <c:pt idx="707">
                  <c:v>3.3951799999999999</c:v>
                </c:pt>
                <c:pt idx="708">
                  <c:v>3.3928050000000001</c:v>
                </c:pt>
                <c:pt idx="709">
                  <c:v>3.3916569999999999</c:v>
                </c:pt>
                <c:pt idx="710">
                  <c:v>3.3917130000000002</c:v>
                </c:pt>
                <c:pt idx="711">
                  <c:v>3.3918789999999999</c:v>
                </c:pt>
                <c:pt idx="712">
                  <c:v>3.3926029999999998</c:v>
                </c:pt>
                <c:pt idx="713">
                  <c:v>3.3907530000000001</c:v>
                </c:pt>
                <c:pt idx="714">
                  <c:v>3.3910969999999998</c:v>
                </c:pt>
                <c:pt idx="715">
                  <c:v>3.3907180000000001</c:v>
                </c:pt>
                <c:pt idx="716">
                  <c:v>3.390358</c:v>
                </c:pt>
                <c:pt idx="717">
                  <c:v>3.3889279999999999</c:v>
                </c:pt>
                <c:pt idx="718">
                  <c:v>3.3873579999999999</c:v>
                </c:pt>
                <c:pt idx="719">
                  <c:v>3.3856540000000002</c:v>
                </c:pt>
                <c:pt idx="720">
                  <c:v>3.3878059999999999</c:v>
                </c:pt>
                <c:pt idx="721">
                  <c:v>3.3904749999999999</c:v>
                </c:pt>
                <c:pt idx="722">
                  <c:v>3.390495</c:v>
                </c:pt>
                <c:pt idx="723">
                  <c:v>3.3892000000000002</c:v>
                </c:pt>
                <c:pt idx="724">
                  <c:v>3.3878339999999998</c:v>
                </c:pt>
                <c:pt idx="725">
                  <c:v>3.3872900000000001</c:v>
                </c:pt>
                <c:pt idx="726">
                  <c:v>3.387575</c:v>
                </c:pt>
                <c:pt idx="727">
                  <c:v>3.3890790000000002</c:v>
                </c:pt>
                <c:pt idx="728">
                  <c:v>3.3881100000000002</c:v>
                </c:pt>
                <c:pt idx="729">
                  <c:v>3.3872599999999999</c:v>
                </c:pt>
                <c:pt idx="730">
                  <c:v>3.3869720000000001</c:v>
                </c:pt>
                <c:pt idx="731">
                  <c:v>3.3866149999999999</c:v>
                </c:pt>
                <c:pt idx="732">
                  <c:v>3.386123</c:v>
                </c:pt>
                <c:pt idx="733">
                  <c:v>3.3869630000000002</c:v>
                </c:pt>
                <c:pt idx="734">
                  <c:v>3.3860649999999999</c:v>
                </c:pt>
                <c:pt idx="735">
                  <c:v>3.3857400000000002</c:v>
                </c:pt>
                <c:pt idx="736">
                  <c:v>3.3867120000000002</c:v>
                </c:pt>
                <c:pt idx="737">
                  <c:v>3.3852920000000002</c:v>
                </c:pt>
                <c:pt idx="738">
                  <c:v>3.3830990000000001</c:v>
                </c:pt>
                <c:pt idx="739">
                  <c:v>3.3823289999999999</c:v>
                </c:pt>
                <c:pt idx="740">
                  <c:v>3.3803100000000001</c:v>
                </c:pt>
                <c:pt idx="741">
                  <c:v>3.3785129999999999</c:v>
                </c:pt>
                <c:pt idx="742">
                  <c:v>3.376798</c:v>
                </c:pt>
                <c:pt idx="743">
                  <c:v>3.3759700000000001</c:v>
                </c:pt>
                <c:pt idx="744">
                  <c:v>3.375515</c:v>
                </c:pt>
                <c:pt idx="745">
                  <c:v>3.3763640000000001</c:v>
                </c:pt>
                <c:pt idx="746">
                  <c:v>3.3760439999999998</c:v>
                </c:pt>
                <c:pt idx="747">
                  <c:v>3.3760430000000001</c:v>
                </c:pt>
                <c:pt idx="748">
                  <c:v>3.3786689999999999</c:v>
                </c:pt>
                <c:pt idx="749">
                  <c:v>3.3778169999999998</c:v>
                </c:pt>
                <c:pt idx="750">
                  <c:v>3.3814229999999998</c:v>
                </c:pt>
                <c:pt idx="751">
                  <c:v>3.3801730000000001</c:v>
                </c:pt>
                <c:pt idx="752">
                  <c:v>3.3799459999999999</c:v>
                </c:pt>
                <c:pt idx="753">
                  <c:v>3.37887</c:v>
                </c:pt>
                <c:pt idx="754">
                  <c:v>3.3817349999999999</c:v>
                </c:pt>
                <c:pt idx="755">
                  <c:v>3.382441</c:v>
                </c:pt>
                <c:pt idx="756">
                  <c:v>3.3830749999999998</c:v>
                </c:pt>
                <c:pt idx="757">
                  <c:v>3.383715</c:v>
                </c:pt>
                <c:pt idx="758">
                  <c:v>3.38435</c:v>
                </c:pt>
                <c:pt idx="759">
                  <c:v>3.3827989999999999</c:v>
                </c:pt>
                <c:pt idx="760">
                  <c:v>3.3826640000000001</c:v>
                </c:pt>
                <c:pt idx="761">
                  <c:v>3.381138</c:v>
                </c:pt>
                <c:pt idx="762">
                  <c:v>3.3842300000000001</c:v>
                </c:pt>
                <c:pt idx="763">
                  <c:v>3.3859689999999998</c:v>
                </c:pt>
                <c:pt idx="764">
                  <c:v>3.3862359999999998</c:v>
                </c:pt>
                <c:pt idx="765">
                  <c:v>3.389551</c:v>
                </c:pt>
                <c:pt idx="766">
                  <c:v>3.389615</c:v>
                </c:pt>
                <c:pt idx="767">
                  <c:v>3.3875989999999998</c:v>
                </c:pt>
                <c:pt idx="768">
                  <c:v>3.387235</c:v>
                </c:pt>
                <c:pt idx="769">
                  <c:v>3.3877410000000001</c:v>
                </c:pt>
                <c:pt idx="770">
                  <c:v>3.387454</c:v>
                </c:pt>
                <c:pt idx="771">
                  <c:v>3.38659</c:v>
                </c:pt>
                <c:pt idx="772">
                  <c:v>3.3897590000000002</c:v>
                </c:pt>
                <c:pt idx="773">
                  <c:v>3.3871229999999999</c:v>
                </c:pt>
                <c:pt idx="774">
                  <c:v>3.3868320000000001</c:v>
                </c:pt>
                <c:pt idx="775">
                  <c:v>3.3859059999999999</c:v>
                </c:pt>
                <c:pt idx="776">
                  <c:v>3.3852600000000002</c:v>
                </c:pt>
                <c:pt idx="777">
                  <c:v>3.3851290000000001</c:v>
                </c:pt>
                <c:pt idx="778">
                  <c:v>3.3842159999999999</c:v>
                </c:pt>
                <c:pt idx="779">
                  <c:v>3.3840279999999998</c:v>
                </c:pt>
                <c:pt idx="780">
                  <c:v>3.382943</c:v>
                </c:pt>
                <c:pt idx="781">
                  <c:v>3.3824920000000001</c:v>
                </c:pt>
                <c:pt idx="782">
                  <c:v>3.3840140000000001</c:v>
                </c:pt>
                <c:pt idx="783">
                  <c:v>3.3851680000000002</c:v>
                </c:pt>
                <c:pt idx="784">
                  <c:v>3.3840650000000001</c:v>
                </c:pt>
                <c:pt idx="785">
                  <c:v>3.3834149999999998</c:v>
                </c:pt>
                <c:pt idx="786">
                  <c:v>3.3837480000000002</c:v>
                </c:pt>
                <c:pt idx="787">
                  <c:v>3.3830990000000001</c:v>
                </c:pt>
                <c:pt idx="788">
                  <c:v>3.3828770000000001</c:v>
                </c:pt>
                <c:pt idx="789">
                  <c:v>3.3821140000000001</c:v>
                </c:pt>
                <c:pt idx="790">
                  <c:v>3.3825980000000002</c:v>
                </c:pt>
                <c:pt idx="791">
                  <c:v>3.3820790000000001</c:v>
                </c:pt>
                <c:pt idx="792">
                  <c:v>3.3814519999999999</c:v>
                </c:pt>
                <c:pt idx="793">
                  <c:v>3.3819509999999999</c:v>
                </c:pt>
                <c:pt idx="794">
                  <c:v>3.3803200000000002</c:v>
                </c:pt>
                <c:pt idx="795">
                  <c:v>3.38049</c:v>
                </c:pt>
                <c:pt idx="796">
                  <c:v>3.3815819999999999</c:v>
                </c:pt>
                <c:pt idx="797">
                  <c:v>3.3823319999999999</c:v>
                </c:pt>
                <c:pt idx="798">
                  <c:v>3.38252</c:v>
                </c:pt>
                <c:pt idx="799">
                  <c:v>3.382117</c:v>
                </c:pt>
                <c:pt idx="800">
                  <c:v>3.3817840000000001</c:v>
                </c:pt>
                <c:pt idx="801">
                  <c:v>3.381119</c:v>
                </c:pt>
                <c:pt idx="802">
                  <c:v>3.3804069999999999</c:v>
                </c:pt>
                <c:pt idx="803">
                  <c:v>3.3805890000000001</c:v>
                </c:pt>
                <c:pt idx="804">
                  <c:v>3.379867</c:v>
                </c:pt>
                <c:pt idx="805">
                  <c:v>3.3788070000000001</c:v>
                </c:pt>
                <c:pt idx="806">
                  <c:v>3.3786399999999999</c:v>
                </c:pt>
                <c:pt idx="807">
                  <c:v>3.3779880000000002</c:v>
                </c:pt>
                <c:pt idx="808">
                  <c:v>3.3772570000000002</c:v>
                </c:pt>
                <c:pt idx="809">
                  <c:v>3.3759709999999998</c:v>
                </c:pt>
                <c:pt idx="810">
                  <c:v>3.375413</c:v>
                </c:pt>
                <c:pt idx="811">
                  <c:v>3.3742619999999999</c:v>
                </c:pt>
                <c:pt idx="812">
                  <c:v>3.374018</c:v>
                </c:pt>
                <c:pt idx="813">
                  <c:v>3.3733710000000001</c:v>
                </c:pt>
                <c:pt idx="814">
                  <c:v>3.3740619999999999</c:v>
                </c:pt>
                <c:pt idx="815">
                  <c:v>3.3817680000000001</c:v>
                </c:pt>
                <c:pt idx="816">
                  <c:v>3.3878710000000001</c:v>
                </c:pt>
                <c:pt idx="817">
                  <c:v>3.3875250000000001</c:v>
                </c:pt>
                <c:pt idx="818">
                  <c:v>3.389942</c:v>
                </c:pt>
                <c:pt idx="819">
                  <c:v>3.389516</c:v>
                </c:pt>
                <c:pt idx="820">
                  <c:v>3.3882289999999999</c:v>
                </c:pt>
                <c:pt idx="821">
                  <c:v>3.3892030000000002</c:v>
                </c:pt>
                <c:pt idx="822">
                  <c:v>3.3882319999999999</c:v>
                </c:pt>
                <c:pt idx="823">
                  <c:v>3.3871799999999999</c:v>
                </c:pt>
                <c:pt idx="824">
                  <c:v>3.386063</c:v>
                </c:pt>
                <c:pt idx="825">
                  <c:v>3.3850210000000001</c:v>
                </c:pt>
                <c:pt idx="826">
                  <c:v>3.3839510000000002</c:v>
                </c:pt>
                <c:pt idx="827">
                  <c:v>3.382333</c:v>
                </c:pt>
                <c:pt idx="828">
                  <c:v>3.3833989999999998</c:v>
                </c:pt>
                <c:pt idx="829">
                  <c:v>3.381891</c:v>
                </c:pt>
                <c:pt idx="830">
                  <c:v>3.3822290000000002</c:v>
                </c:pt>
                <c:pt idx="831">
                  <c:v>3.3815279999999999</c:v>
                </c:pt>
                <c:pt idx="832">
                  <c:v>3.3802500000000002</c:v>
                </c:pt>
                <c:pt idx="833">
                  <c:v>3.3809490000000002</c:v>
                </c:pt>
                <c:pt idx="834">
                  <c:v>3.3788860000000001</c:v>
                </c:pt>
                <c:pt idx="835">
                  <c:v>3.3780779999999999</c:v>
                </c:pt>
                <c:pt idx="836">
                  <c:v>3.3762310000000002</c:v>
                </c:pt>
                <c:pt idx="837">
                  <c:v>3.3745530000000001</c:v>
                </c:pt>
                <c:pt idx="838">
                  <c:v>3.3729520000000002</c:v>
                </c:pt>
                <c:pt idx="839">
                  <c:v>3.3730340000000001</c:v>
                </c:pt>
                <c:pt idx="840">
                  <c:v>3.3742179999999999</c:v>
                </c:pt>
                <c:pt idx="841">
                  <c:v>3.3761700000000001</c:v>
                </c:pt>
                <c:pt idx="842">
                  <c:v>3.3773759999999999</c:v>
                </c:pt>
                <c:pt idx="843">
                  <c:v>3.376849</c:v>
                </c:pt>
                <c:pt idx="844">
                  <c:v>3.3757700000000002</c:v>
                </c:pt>
                <c:pt idx="845">
                  <c:v>3.374091</c:v>
                </c:pt>
                <c:pt idx="846">
                  <c:v>3.3739810000000001</c:v>
                </c:pt>
                <c:pt idx="847">
                  <c:v>3.3762590000000001</c:v>
                </c:pt>
                <c:pt idx="848">
                  <c:v>3.3760829999999999</c:v>
                </c:pt>
                <c:pt idx="849">
                  <c:v>3.3746879999999999</c:v>
                </c:pt>
                <c:pt idx="850">
                  <c:v>3.3731610000000001</c:v>
                </c:pt>
                <c:pt idx="851">
                  <c:v>3.3725960000000001</c:v>
                </c:pt>
                <c:pt idx="852">
                  <c:v>3.3795670000000002</c:v>
                </c:pt>
                <c:pt idx="853">
                  <c:v>3.383826</c:v>
                </c:pt>
                <c:pt idx="854">
                  <c:v>3.3835380000000002</c:v>
                </c:pt>
                <c:pt idx="855">
                  <c:v>3.383318</c:v>
                </c:pt>
                <c:pt idx="856">
                  <c:v>3.3839939999999999</c:v>
                </c:pt>
                <c:pt idx="857">
                  <c:v>3.3833709999999999</c:v>
                </c:pt>
                <c:pt idx="858">
                  <c:v>3.3822049999999999</c:v>
                </c:pt>
                <c:pt idx="859">
                  <c:v>3.3831470000000001</c:v>
                </c:pt>
                <c:pt idx="860">
                  <c:v>3.381427</c:v>
                </c:pt>
                <c:pt idx="861">
                  <c:v>3.3810039999999999</c:v>
                </c:pt>
                <c:pt idx="862">
                  <c:v>3.3809339999999999</c:v>
                </c:pt>
                <c:pt idx="863">
                  <c:v>3.3806989999999999</c:v>
                </c:pt>
                <c:pt idx="864">
                  <c:v>3.3798059999999999</c:v>
                </c:pt>
                <c:pt idx="865">
                  <c:v>3.3776109999999999</c:v>
                </c:pt>
                <c:pt idx="866">
                  <c:v>3.376274</c:v>
                </c:pt>
                <c:pt idx="867">
                  <c:v>3.3766630000000002</c:v>
                </c:pt>
                <c:pt idx="868">
                  <c:v>3.3758699999999999</c:v>
                </c:pt>
                <c:pt idx="869">
                  <c:v>3.3760509999999999</c:v>
                </c:pt>
                <c:pt idx="870">
                  <c:v>3.375102</c:v>
                </c:pt>
                <c:pt idx="871">
                  <c:v>3.3746130000000001</c:v>
                </c:pt>
                <c:pt idx="872">
                  <c:v>3.3734310000000001</c:v>
                </c:pt>
                <c:pt idx="873">
                  <c:v>3.3735499999999998</c:v>
                </c:pt>
                <c:pt idx="874">
                  <c:v>3.3733409999999999</c:v>
                </c:pt>
                <c:pt idx="875">
                  <c:v>3.3725839999999998</c:v>
                </c:pt>
                <c:pt idx="876">
                  <c:v>3.3713679999999999</c:v>
                </c:pt>
                <c:pt idx="877">
                  <c:v>3.3715090000000001</c:v>
                </c:pt>
                <c:pt idx="878">
                  <c:v>3.3704339999999999</c:v>
                </c:pt>
                <c:pt idx="879">
                  <c:v>3.3712260000000001</c:v>
                </c:pt>
                <c:pt idx="880">
                  <c:v>3.3704190000000001</c:v>
                </c:pt>
                <c:pt idx="881">
                  <c:v>3.3697319999999999</c:v>
                </c:pt>
                <c:pt idx="882">
                  <c:v>3.3697460000000001</c:v>
                </c:pt>
                <c:pt idx="883">
                  <c:v>3.3719890000000001</c:v>
                </c:pt>
                <c:pt idx="884">
                  <c:v>3.3721199999999998</c:v>
                </c:pt>
                <c:pt idx="885">
                  <c:v>3.3713510000000002</c:v>
                </c:pt>
                <c:pt idx="886">
                  <c:v>3.3703560000000001</c:v>
                </c:pt>
                <c:pt idx="887">
                  <c:v>3.3701050000000001</c:v>
                </c:pt>
                <c:pt idx="888">
                  <c:v>3.3697680000000001</c:v>
                </c:pt>
                <c:pt idx="889">
                  <c:v>3.3687179999999999</c:v>
                </c:pt>
                <c:pt idx="890">
                  <c:v>3.3700709999999998</c:v>
                </c:pt>
                <c:pt idx="891">
                  <c:v>3.369599</c:v>
                </c:pt>
                <c:pt idx="892">
                  <c:v>3.3758710000000001</c:v>
                </c:pt>
                <c:pt idx="893">
                  <c:v>3.3752200000000001</c:v>
                </c:pt>
                <c:pt idx="894">
                  <c:v>3.3746990000000001</c:v>
                </c:pt>
                <c:pt idx="895">
                  <c:v>3.3729979999999999</c:v>
                </c:pt>
                <c:pt idx="896">
                  <c:v>3.3719239999999999</c:v>
                </c:pt>
                <c:pt idx="897">
                  <c:v>3.3707929999999999</c:v>
                </c:pt>
                <c:pt idx="898">
                  <c:v>3.3703699999999999</c:v>
                </c:pt>
                <c:pt idx="899">
                  <c:v>3.369278</c:v>
                </c:pt>
                <c:pt idx="900">
                  <c:v>3.368827</c:v>
                </c:pt>
                <c:pt idx="901">
                  <c:v>3.3691819999999999</c:v>
                </c:pt>
                <c:pt idx="902">
                  <c:v>3.369065</c:v>
                </c:pt>
                <c:pt idx="903">
                  <c:v>3.368131</c:v>
                </c:pt>
                <c:pt idx="904">
                  <c:v>3.367572</c:v>
                </c:pt>
                <c:pt idx="905">
                  <c:v>3.3676339999999998</c:v>
                </c:pt>
                <c:pt idx="906">
                  <c:v>3.3665539999999998</c:v>
                </c:pt>
                <c:pt idx="907">
                  <c:v>3.368544</c:v>
                </c:pt>
                <c:pt idx="908">
                  <c:v>3.3689439999999999</c:v>
                </c:pt>
                <c:pt idx="909">
                  <c:v>3.3673519999999999</c:v>
                </c:pt>
                <c:pt idx="910">
                  <c:v>3.3672070000000001</c:v>
                </c:pt>
                <c:pt idx="911">
                  <c:v>3.3673980000000001</c:v>
                </c:pt>
                <c:pt idx="912">
                  <c:v>3.3670900000000001</c:v>
                </c:pt>
                <c:pt idx="913">
                  <c:v>3.3679779999999999</c:v>
                </c:pt>
                <c:pt idx="914">
                  <c:v>3.3672339999999998</c:v>
                </c:pt>
                <c:pt idx="915">
                  <c:v>3.366984</c:v>
                </c:pt>
                <c:pt idx="916">
                  <c:v>3.366457</c:v>
                </c:pt>
                <c:pt idx="917">
                  <c:v>3.3653270000000002</c:v>
                </c:pt>
                <c:pt idx="918">
                  <c:v>3.3642150000000002</c:v>
                </c:pt>
                <c:pt idx="919">
                  <c:v>3.3644989999999999</c:v>
                </c:pt>
                <c:pt idx="920">
                  <c:v>3.3643679999999998</c:v>
                </c:pt>
                <c:pt idx="921">
                  <c:v>3.3630420000000001</c:v>
                </c:pt>
                <c:pt idx="922">
                  <c:v>3.3617309999999998</c:v>
                </c:pt>
                <c:pt idx="923">
                  <c:v>3.3649230000000001</c:v>
                </c:pt>
                <c:pt idx="924">
                  <c:v>3.3646199999999999</c:v>
                </c:pt>
                <c:pt idx="925">
                  <c:v>3.3644690000000002</c:v>
                </c:pt>
                <c:pt idx="926">
                  <c:v>3.363362</c:v>
                </c:pt>
                <c:pt idx="927">
                  <c:v>3.3633709999999999</c:v>
                </c:pt>
                <c:pt idx="928">
                  <c:v>3.3622670000000001</c:v>
                </c:pt>
                <c:pt idx="929">
                  <c:v>3.3625699999999998</c:v>
                </c:pt>
                <c:pt idx="930">
                  <c:v>3.3633730000000002</c:v>
                </c:pt>
                <c:pt idx="931">
                  <c:v>3.36605</c:v>
                </c:pt>
                <c:pt idx="932">
                  <c:v>3.3682539999999999</c:v>
                </c:pt>
                <c:pt idx="933">
                  <c:v>3.3672520000000001</c:v>
                </c:pt>
                <c:pt idx="934">
                  <c:v>3.369316</c:v>
                </c:pt>
                <c:pt idx="935">
                  <c:v>3.3696489999999999</c:v>
                </c:pt>
                <c:pt idx="936">
                  <c:v>3.3689529999999999</c:v>
                </c:pt>
                <c:pt idx="937">
                  <c:v>3.3687830000000001</c:v>
                </c:pt>
                <c:pt idx="938">
                  <c:v>3.3678089999999998</c:v>
                </c:pt>
                <c:pt idx="939">
                  <c:v>3.3668079999999998</c:v>
                </c:pt>
                <c:pt idx="940">
                  <c:v>3.3655569999999999</c:v>
                </c:pt>
                <c:pt idx="941">
                  <c:v>3.3651800000000001</c:v>
                </c:pt>
                <c:pt idx="942">
                  <c:v>3.3658929999999998</c:v>
                </c:pt>
                <c:pt idx="943">
                  <c:v>3.3653529999999998</c:v>
                </c:pt>
                <c:pt idx="944">
                  <c:v>3.3643329999999998</c:v>
                </c:pt>
                <c:pt idx="945">
                  <c:v>3.366606</c:v>
                </c:pt>
                <c:pt idx="946">
                  <c:v>3.3661449999999999</c:v>
                </c:pt>
                <c:pt idx="947">
                  <c:v>3.3652790000000001</c:v>
                </c:pt>
                <c:pt idx="948">
                  <c:v>3.364843</c:v>
                </c:pt>
                <c:pt idx="949">
                  <c:v>3.3673929999999999</c:v>
                </c:pt>
                <c:pt idx="950">
                  <c:v>3.366581</c:v>
                </c:pt>
                <c:pt idx="951">
                  <c:v>3.3677809999999999</c:v>
                </c:pt>
                <c:pt idx="952">
                  <c:v>3.3675320000000002</c:v>
                </c:pt>
                <c:pt idx="953">
                  <c:v>3.3681290000000002</c:v>
                </c:pt>
                <c:pt idx="954">
                  <c:v>3.3673890000000002</c:v>
                </c:pt>
                <c:pt idx="955">
                  <c:v>3.3665769999999999</c:v>
                </c:pt>
                <c:pt idx="956">
                  <c:v>3.36585</c:v>
                </c:pt>
                <c:pt idx="957">
                  <c:v>3.3657300000000001</c:v>
                </c:pt>
                <c:pt idx="958">
                  <c:v>3.3642319999999999</c:v>
                </c:pt>
                <c:pt idx="959">
                  <c:v>3.3634949999999999</c:v>
                </c:pt>
                <c:pt idx="960">
                  <c:v>3.366587</c:v>
                </c:pt>
                <c:pt idx="961">
                  <c:v>3.3660359999999998</c:v>
                </c:pt>
                <c:pt idx="962">
                  <c:v>3.3653</c:v>
                </c:pt>
                <c:pt idx="963">
                  <c:v>3.3675160000000002</c:v>
                </c:pt>
                <c:pt idx="964">
                  <c:v>3.3674849999999998</c:v>
                </c:pt>
                <c:pt idx="965">
                  <c:v>3.3654099999999998</c:v>
                </c:pt>
                <c:pt idx="966">
                  <c:v>3.3661270000000001</c:v>
                </c:pt>
                <c:pt idx="967">
                  <c:v>3.3649089999999999</c:v>
                </c:pt>
                <c:pt idx="968">
                  <c:v>3.3647429999999998</c:v>
                </c:pt>
                <c:pt idx="969">
                  <c:v>3.3640829999999999</c:v>
                </c:pt>
                <c:pt idx="970">
                  <c:v>3.3633479999999998</c:v>
                </c:pt>
                <c:pt idx="971">
                  <c:v>3.364938</c:v>
                </c:pt>
                <c:pt idx="972">
                  <c:v>3.363712</c:v>
                </c:pt>
                <c:pt idx="973">
                  <c:v>3.3632439999999999</c:v>
                </c:pt>
                <c:pt idx="974">
                  <c:v>3.3626670000000001</c:v>
                </c:pt>
                <c:pt idx="975">
                  <c:v>3.3632369999999998</c:v>
                </c:pt>
                <c:pt idx="976">
                  <c:v>3.3631540000000002</c:v>
                </c:pt>
                <c:pt idx="977">
                  <c:v>3.3635169999999999</c:v>
                </c:pt>
                <c:pt idx="978">
                  <c:v>3.3621639999999999</c:v>
                </c:pt>
                <c:pt idx="979">
                  <c:v>3.3615179999999998</c:v>
                </c:pt>
                <c:pt idx="980">
                  <c:v>3.3604319999999999</c:v>
                </c:pt>
                <c:pt idx="981">
                  <c:v>3.3612470000000001</c:v>
                </c:pt>
                <c:pt idx="982">
                  <c:v>3.3603109999999998</c:v>
                </c:pt>
                <c:pt idx="983">
                  <c:v>3.3601209999999999</c:v>
                </c:pt>
                <c:pt idx="984">
                  <c:v>3.3617699999999999</c:v>
                </c:pt>
                <c:pt idx="985">
                  <c:v>3.3614130000000002</c:v>
                </c:pt>
                <c:pt idx="986">
                  <c:v>3.3627340000000001</c:v>
                </c:pt>
                <c:pt idx="987">
                  <c:v>3.3617539999999999</c:v>
                </c:pt>
                <c:pt idx="988">
                  <c:v>3.3609059999999999</c:v>
                </c:pt>
                <c:pt idx="989">
                  <c:v>3.3622030000000001</c:v>
                </c:pt>
                <c:pt idx="990">
                  <c:v>3.3652120000000001</c:v>
                </c:pt>
                <c:pt idx="991">
                  <c:v>3.3651460000000002</c:v>
                </c:pt>
                <c:pt idx="992">
                  <c:v>3.3651580000000001</c:v>
                </c:pt>
                <c:pt idx="993">
                  <c:v>3.3650030000000002</c:v>
                </c:pt>
                <c:pt idx="994">
                  <c:v>3.3639510000000001</c:v>
                </c:pt>
                <c:pt idx="995">
                  <c:v>3.3661850000000002</c:v>
                </c:pt>
                <c:pt idx="996">
                  <c:v>3.3670330000000002</c:v>
                </c:pt>
                <c:pt idx="997">
                  <c:v>3.3668230000000001</c:v>
                </c:pt>
                <c:pt idx="998">
                  <c:v>3.3687740000000002</c:v>
                </c:pt>
                <c:pt idx="999">
                  <c:v>3.3711570000000002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2.6024120000000002</c:v>
                </c:pt>
                <c:pt idx="1">
                  <c:v>2.7665009999999999</c:v>
                </c:pt>
                <c:pt idx="2">
                  <c:v>2.774168</c:v>
                </c:pt>
                <c:pt idx="3">
                  <c:v>2.7738010000000002</c:v>
                </c:pt>
                <c:pt idx="4">
                  <c:v>2.710696</c:v>
                </c:pt>
                <c:pt idx="5">
                  <c:v>2.7563949999999999</c:v>
                </c:pt>
                <c:pt idx="6">
                  <c:v>2.8160129999999999</c:v>
                </c:pt>
                <c:pt idx="7">
                  <c:v>2.7841309999999999</c:v>
                </c:pt>
                <c:pt idx="8">
                  <c:v>2.7467389999999998</c:v>
                </c:pt>
                <c:pt idx="9">
                  <c:v>2.6548970000000001</c:v>
                </c:pt>
                <c:pt idx="10">
                  <c:v>2.589099</c:v>
                </c:pt>
                <c:pt idx="11">
                  <c:v>2.5919629999999998</c:v>
                </c:pt>
                <c:pt idx="12">
                  <c:v>2.5869970000000002</c:v>
                </c:pt>
                <c:pt idx="13">
                  <c:v>2.6087020000000001</c:v>
                </c:pt>
                <c:pt idx="14">
                  <c:v>2.5678299999999998</c:v>
                </c:pt>
                <c:pt idx="15">
                  <c:v>2.5492050000000002</c:v>
                </c:pt>
                <c:pt idx="16">
                  <c:v>2.5965880000000001</c:v>
                </c:pt>
                <c:pt idx="17">
                  <c:v>2.577086</c:v>
                </c:pt>
                <c:pt idx="18">
                  <c:v>2.5526249999999999</c:v>
                </c:pt>
                <c:pt idx="19">
                  <c:v>2.599313</c:v>
                </c:pt>
                <c:pt idx="20">
                  <c:v>2.5791379999999999</c:v>
                </c:pt>
                <c:pt idx="21">
                  <c:v>2.55131</c:v>
                </c:pt>
                <c:pt idx="22">
                  <c:v>2.5591870000000001</c:v>
                </c:pt>
                <c:pt idx="23">
                  <c:v>2.5411769999999998</c:v>
                </c:pt>
                <c:pt idx="24">
                  <c:v>2.5420609999999999</c:v>
                </c:pt>
                <c:pt idx="25">
                  <c:v>2.5466709999999999</c:v>
                </c:pt>
                <c:pt idx="26">
                  <c:v>2.5540029999999998</c:v>
                </c:pt>
                <c:pt idx="27">
                  <c:v>2.5582729999999998</c:v>
                </c:pt>
                <c:pt idx="28">
                  <c:v>2.5613779999999999</c:v>
                </c:pt>
                <c:pt idx="29">
                  <c:v>2.5528</c:v>
                </c:pt>
                <c:pt idx="30">
                  <c:v>2.5751520000000001</c:v>
                </c:pt>
                <c:pt idx="31">
                  <c:v>2.5594329999999998</c:v>
                </c:pt>
                <c:pt idx="32">
                  <c:v>2.5570889999999999</c:v>
                </c:pt>
                <c:pt idx="33">
                  <c:v>2.5461909999999999</c:v>
                </c:pt>
                <c:pt idx="34">
                  <c:v>2.5440179999999999</c:v>
                </c:pt>
                <c:pt idx="35">
                  <c:v>2.5582050000000001</c:v>
                </c:pt>
                <c:pt idx="36">
                  <c:v>2.5572330000000001</c:v>
                </c:pt>
                <c:pt idx="37">
                  <c:v>2.5806659999999999</c:v>
                </c:pt>
                <c:pt idx="38">
                  <c:v>2.591939</c:v>
                </c:pt>
                <c:pt idx="39">
                  <c:v>2.5974089999999999</c:v>
                </c:pt>
                <c:pt idx="40">
                  <c:v>2.588571</c:v>
                </c:pt>
                <c:pt idx="41">
                  <c:v>2.5765210000000001</c:v>
                </c:pt>
                <c:pt idx="42">
                  <c:v>2.5641630000000002</c:v>
                </c:pt>
                <c:pt idx="43">
                  <c:v>2.5443310000000001</c:v>
                </c:pt>
                <c:pt idx="44">
                  <c:v>2.5390489999999999</c:v>
                </c:pt>
                <c:pt idx="45">
                  <c:v>2.5303070000000001</c:v>
                </c:pt>
                <c:pt idx="46">
                  <c:v>2.546462</c:v>
                </c:pt>
                <c:pt idx="47">
                  <c:v>2.552943</c:v>
                </c:pt>
                <c:pt idx="48">
                  <c:v>2.5460060000000002</c:v>
                </c:pt>
                <c:pt idx="49">
                  <c:v>2.5447989999999998</c:v>
                </c:pt>
                <c:pt idx="50">
                  <c:v>2.5528909999999998</c:v>
                </c:pt>
                <c:pt idx="51">
                  <c:v>2.5520010000000002</c:v>
                </c:pt>
                <c:pt idx="52">
                  <c:v>2.5691830000000002</c:v>
                </c:pt>
                <c:pt idx="53">
                  <c:v>2.572009</c:v>
                </c:pt>
                <c:pt idx="54">
                  <c:v>2.576584</c:v>
                </c:pt>
                <c:pt idx="55">
                  <c:v>2.5671349999999999</c:v>
                </c:pt>
                <c:pt idx="56">
                  <c:v>2.5473940000000002</c:v>
                </c:pt>
                <c:pt idx="57">
                  <c:v>2.5442629999999999</c:v>
                </c:pt>
                <c:pt idx="58">
                  <c:v>2.5350760000000001</c:v>
                </c:pt>
                <c:pt idx="59">
                  <c:v>2.5298560000000001</c:v>
                </c:pt>
                <c:pt idx="60">
                  <c:v>2.5184549999999999</c:v>
                </c:pt>
                <c:pt idx="61">
                  <c:v>2.5164780000000002</c:v>
                </c:pt>
                <c:pt idx="62">
                  <c:v>2.5167639999999998</c:v>
                </c:pt>
                <c:pt idx="63">
                  <c:v>2.524807</c:v>
                </c:pt>
                <c:pt idx="64">
                  <c:v>2.5286629999999999</c:v>
                </c:pt>
                <c:pt idx="65">
                  <c:v>2.5228489999999999</c:v>
                </c:pt>
                <c:pt idx="66">
                  <c:v>2.5239419999999999</c:v>
                </c:pt>
                <c:pt idx="67">
                  <c:v>2.5201370000000001</c:v>
                </c:pt>
                <c:pt idx="68">
                  <c:v>2.5244409999999999</c:v>
                </c:pt>
                <c:pt idx="69">
                  <c:v>2.5229650000000001</c:v>
                </c:pt>
                <c:pt idx="70">
                  <c:v>2.5170810000000001</c:v>
                </c:pt>
                <c:pt idx="71">
                  <c:v>2.5239410000000002</c:v>
                </c:pt>
                <c:pt idx="72">
                  <c:v>2.5160429999999998</c:v>
                </c:pt>
                <c:pt idx="73">
                  <c:v>2.515285</c:v>
                </c:pt>
                <c:pt idx="74">
                  <c:v>2.5161920000000002</c:v>
                </c:pt>
                <c:pt idx="75">
                  <c:v>2.5155639999999999</c:v>
                </c:pt>
                <c:pt idx="76">
                  <c:v>2.525938</c:v>
                </c:pt>
                <c:pt idx="77">
                  <c:v>2.5287449999999998</c:v>
                </c:pt>
                <c:pt idx="78">
                  <c:v>2.518116</c:v>
                </c:pt>
                <c:pt idx="79">
                  <c:v>2.511485</c:v>
                </c:pt>
                <c:pt idx="80">
                  <c:v>2.5073249999999998</c:v>
                </c:pt>
                <c:pt idx="81">
                  <c:v>2.5066069999999998</c:v>
                </c:pt>
                <c:pt idx="82">
                  <c:v>2.5057200000000002</c:v>
                </c:pt>
                <c:pt idx="83">
                  <c:v>2.5039699999999998</c:v>
                </c:pt>
                <c:pt idx="84">
                  <c:v>2.503088</c:v>
                </c:pt>
                <c:pt idx="85">
                  <c:v>2.5055809999999998</c:v>
                </c:pt>
                <c:pt idx="86">
                  <c:v>2.501474</c:v>
                </c:pt>
                <c:pt idx="87">
                  <c:v>2.5128499999999998</c:v>
                </c:pt>
                <c:pt idx="88">
                  <c:v>2.5174720000000002</c:v>
                </c:pt>
                <c:pt idx="89">
                  <c:v>2.5125790000000001</c:v>
                </c:pt>
                <c:pt idx="90">
                  <c:v>2.5174439999999998</c:v>
                </c:pt>
                <c:pt idx="91">
                  <c:v>2.5194700000000001</c:v>
                </c:pt>
                <c:pt idx="92">
                  <c:v>2.5227189999999999</c:v>
                </c:pt>
                <c:pt idx="93">
                  <c:v>2.5198160000000001</c:v>
                </c:pt>
                <c:pt idx="94">
                  <c:v>2.516235</c:v>
                </c:pt>
                <c:pt idx="95">
                  <c:v>2.5114239999999999</c:v>
                </c:pt>
                <c:pt idx="96">
                  <c:v>2.5086390000000001</c:v>
                </c:pt>
                <c:pt idx="97">
                  <c:v>2.5028489999999999</c:v>
                </c:pt>
                <c:pt idx="98">
                  <c:v>2.5076209999999999</c:v>
                </c:pt>
                <c:pt idx="99">
                  <c:v>2.5103420000000001</c:v>
                </c:pt>
                <c:pt idx="100">
                  <c:v>2.5046010000000001</c:v>
                </c:pt>
                <c:pt idx="101">
                  <c:v>2.5001359999999999</c:v>
                </c:pt>
                <c:pt idx="102">
                  <c:v>2.502907</c:v>
                </c:pt>
                <c:pt idx="103">
                  <c:v>2.5019049999999998</c:v>
                </c:pt>
                <c:pt idx="104">
                  <c:v>2.4979049999999998</c:v>
                </c:pt>
                <c:pt idx="105">
                  <c:v>2.4993379999999998</c:v>
                </c:pt>
                <c:pt idx="106">
                  <c:v>2.500318</c:v>
                </c:pt>
                <c:pt idx="107">
                  <c:v>2.4966010000000001</c:v>
                </c:pt>
                <c:pt idx="108">
                  <c:v>2.4994649999999998</c:v>
                </c:pt>
                <c:pt idx="109">
                  <c:v>2.4974289999999999</c:v>
                </c:pt>
                <c:pt idx="110">
                  <c:v>2.489392</c:v>
                </c:pt>
                <c:pt idx="111">
                  <c:v>2.493614</c:v>
                </c:pt>
                <c:pt idx="112">
                  <c:v>2.491136</c:v>
                </c:pt>
                <c:pt idx="113">
                  <c:v>2.488308</c:v>
                </c:pt>
                <c:pt idx="114">
                  <c:v>2.4842580000000001</c:v>
                </c:pt>
                <c:pt idx="115">
                  <c:v>2.4790719999999999</c:v>
                </c:pt>
                <c:pt idx="116">
                  <c:v>2.4784359999999999</c:v>
                </c:pt>
                <c:pt idx="117">
                  <c:v>2.4787490000000001</c:v>
                </c:pt>
                <c:pt idx="118">
                  <c:v>2.479263</c:v>
                </c:pt>
                <c:pt idx="119">
                  <c:v>2.4704999999999999</c:v>
                </c:pt>
                <c:pt idx="120">
                  <c:v>2.4736069999999999</c:v>
                </c:pt>
                <c:pt idx="121">
                  <c:v>2.4801220000000002</c:v>
                </c:pt>
                <c:pt idx="122">
                  <c:v>2.4876390000000002</c:v>
                </c:pt>
                <c:pt idx="123">
                  <c:v>2.4842810000000002</c:v>
                </c:pt>
                <c:pt idx="124">
                  <c:v>2.488013</c:v>
                </c:pt>
                <c:pt idx="125">
                  <c:v>2.4850690000000002</c:v>
                </c:pt>
                <c:pt idx="126">
                  <c:v>2.4886180000000002</c:v>
                </c:pt>
                <c:pt idx="127">
                  <c:v>2.496445</c:v>
                </c:pt>
                <c:pt idx="128">
                  <c:v>2.4924919999999999</c:v>
                </c:pt>
                <c:pt idx="129">
                  <c:v>2.491212</c:v>
                </c:pt>
                <c:pt idx="130">
                  <c:v>2.492883</c:v>
                </c:pt>
                <c:pt idx="131">
                  <c:v>2.4960900000000001</c:v>
                </c:pt>
                <c:pt idx="132">
                  <c:v>2.492702</c:v>
                </c:pt>
                <c:pt idx="133">
                  <c:v>2.494615</c:v>
                </c:pt>
                <c:pt idx="134">
                  <c:v>2.4986359999999999</c:v>
                </c:pt>
                <c:pt idx="135">
                  <c:v>2.5042840000000002</c:v>
                </c:pt>
                <c:pt idx="136">
                  <c:v>2.5064479999999998</c:v>
                </c:pt>
                <c:pt idx="137">
                  <c:v>2.5031059999999998</c:v>
                </c:pt>
                <c:pt idx="138">
                  <c:v>2.4990039999999998</c:v>
                </c:pt>
                <c:pt idx="139">
                  <c:v>2.501147</c:v>
                </c:pt>
                <c:pt idx="140">
                  <c:v>2.49668</c:v>
                </c:pt>
                <c:pt idx="141">
                  <c:v>2.5003299999999999</c:v>
                </c:pt>
                <c:pt idx="142">
                  <c:v>2.5004400000000002</c:v>
                </c:pt>
                <c:pt idx="143">
                  <c:v>2.5061439999999999</c:v>
                </c:pt>
                <c:pt idx="144">
                  <c:v>2.5058739999999999</c:v>
                </c:pt>
                <c:pt idx="145">
                  <c:v>2.5067050000000002</c:v>
                </c:pt>
                <c:pt idx="146">
                  <c:v>2.5020910000000001</c:v>
                </c:pt>
                <c:pt idx="147">
                  <c:v>2.4988079999999999</c:v>
                </c:pt>
                <c:pt idx="148">
                  <c:v>2.5004040000000001</c:v>
                </c:pt>
                <c:pt idx="149">
                  <c:v>2.499708</c:v>
                </c:pt>
                <c:pt idx="150">
                  <c:v>2.5046029999999999</c:v>
                </c:pt>
                <c:pt idx="151">
                  <c:v>2.5021179999999998</c:v>
                </c:pt>
                <c:pt idx="152">
                  <c:v>2.5015000000000001</c:v>
                </c:pt>
                <c:pt idx="153">
                  <c:v>2.5034830000000001</c:v>
                </c:pt>
                <c:pt idx="154">
                  <c:v>2.4998269999999998</c:v>
                </c:pt>
                <c:pt idx="155">
                  <c:v>2.4977860000000001</c:v>
                </c:pt>
                <c:pt idx="156">
                  <c:v>2.5024190000000002</c:v>
                </c:pt>
                <c:pt idx="157">
                  <c:v>2.5025029999999999</c:v>
                </c:pt>
                <c:pt idx="158">
                  <c:v>2.4966409999999999</c:v>
                </c:pt>
                <c:pt idx="159">
                  <c:v>2.4982829999999998</c:v>
                </c:pt>
                <c:pt idx="160">
                  <c:v>2.498748</c:v>
                </c:pt>
                <c:pt idx="161">
                  <c:v>2.4981599999999999</c:v>
                </c:pt>
                <c:pt idx="162">
                  <c:v>2.5002499999999999</c:v>
                </c:pt>
                <c:pt idx="163">
                  <c:v>2.5024839999999999</c:v>
                </c:pt>
                <c:pt idx="164">
                  <c:v>2.499682</c:v>
                </c:pt>
                <c:pt idx="165">
                  <c:v>2.4991310000000002</c:v>
                </c:pt>
                <c:pt idx="166">
                  <c:v>2.5018410000000002</c:v>
                </c:pt>
                <c:pt idx="167">
                  <c:v>2.5040550000000001</c:v>
                </c:pt>
                <c:pt idx="168">
                  <c:v>2.5007419999999998</c:v>
                </c:pt>
                <c:pt idx="169">
                  <c:v>2.5012650000000001</c:v>
                </c:pt>
                <c:pt idx="170">
                  <c:v>2.4978549999999999</c:v>
                </c:pt>
                <c:pt idx="171">
                  <c:v>2.499479</c:v>
                </c:pt>
                <c:pt idx="172">
                  <c:v>2.502624</c:v>
                </c:pt>
                <c:pt idx="173">
                  <c:v>2.4996480000000001</c:v>
                </c:pt>
                <c:pt idx="174">
                  <c:v>2.501922</c:v>
                </c:pt>
                <c:pt idx="175">
                  <c:v>2.5040640000000001</c:v>
                </c:pt>
                <c:pt idx="176">
                  <c:v>2.5026769999999998</c:v>
                </c:pt>
                <c:pt idx="177">
                  <c:v>2.5006889999999999</c:v>
                </c:pt>
                <c:pt idx="178">
                  <c:v>2.49865</c:v>
                </c:pt>
                <c:pt idx="179">
                  <c:v>2.4966170000000001</c:v>
                </c:pt>
                <c:pt idx="180">
                  <c:v>2.4964050000000002</c:v>
                </c:pt>
                <c:pt idx="181">
                  <c:v>2.4970910000000002</c:v>
                </c:pt>
                <c:pt idx="182">
                  <c:v>2.5001220000000002</c:v>
                </c:pt>
                <c:pt idx="183">
                  <c:v>2.4998999999999998</c:v>
                </c:pt>
                <c:pt idx="184">
                  <c:v>2.5008729999999999</c:v>
                </c:pt>
                <c:pt idx="185">
                  <c:v>2.4963299999999999</c:v>
                </c:pt>
                <c:pt idx="186">
                  <c:v>2.500597</c:v>
                </c:pt>
                <c:pt idx="187">
                  <c:v>2.5017369999999999</c:v>
                </c:pt>
                <c:pt idx="188">
                  <c:v>2.5010720000000002</c:v>
                </c:pt>
                <c:pt idx="189">
                  <c:v>2.5026320000000002</c:v>
                </c:pt>
                <c:pt idx="190">
                  <c:v>2.5037099999999999</c:v>
                </c:pt>
                <c:pt idx="191">
                  <c:v>2.5020709999999999</c:v>
                </c:pt>
                <c:pt idx="192">
                  <c:v>2.500305</c:v>
                </c:pt>
                <c:pt idx="193">
                  <c:v>2.5022929999999999</c:v>
                </c:pt>
                <c:pt idx="194">
                  <c:v>2.5025879999999998</c:v>
                </c:pt>
                <c:pt idx="195">
                  <c:v>2.502529</c:v>
                </c:pt>
                <c:pt idx="196">
                  <c:v>2.5039539999999998</c:v>
                </c:pt>
                <c:pt idx="197">
                  <c:v>2.503787</c:v>
                </c:pt>
                <c:pt idx="198">
                  <c:v>2.503895</c:v>
                </c:pt>
                <c:pt idx="199">
                  <c:v>2.5045220000000001</c:v>
                </c:pt>
                <c:pt idx="200">
                  <c:v>2.5031150000000002</c:v>
                </c:pt>
                <c:pt idx="201">
                  <c:v>2.5034399999999999</c:v>
                </c:pt>
                <c:pt idx="202">
                  <c:v>2.5042409999999999</c:v>
                </c:pt>
                <c:pt idx="203">
                  <c:v>2.5055149999999999</c:v>
                </c:pt>
                <c:pt idx="204">
                  <c:v>2.5020570000000002</c:v>
                </c:pt>
                <c:pt idx="205">
                  <c:v>2.503101</c:v>
                </c:pt>
                <c:pt idx="206">
                  <c:v>2.5025400000000002</c:v>
                </c:pt>
                <c:pt idx="207">
                  <c:v>2.5013879999999999</c:v>
                </c:pt>
                <c:pt idx="208">
                  <c:v>2.5005570000000001</c:v>
                </c:pt>
                <c:pt idx="209">
                  <c:v>2.5025360000000001</c:v>
                </c:pt>
                <c:pt idx="210">
                  <c:v>2.501274</c:v>
                </c:pt>
                <c:pt idx="211">
                  <c:v>2.4999169999999999</c:v>
                </c:pt>
                <c:pt idx="212">
                  <c:v>2.502221</c:v>
                </c:pt>
                <c:pt idx="213">
                  <c:v>2.5034960000000002</c:v>
                </c:pt>
                <c:pt idx="214">
                  <c:v>2.5001679999999999</c:v>
                </c:pt>
                <c:pt idx="215">
                  <c:v>2.5003000000000002</c:v>
                </c:pt>
                <c:pt idx="216">
                  <c:v>2.5009209999999999</c:v>
                </c:pt>
                <c:pt idx="217">
                  <c:v>2.5020129999999998</c:v>
                </c:pt>
                <c:pt idx="218">
                  <c:v>2.5016929999999999</c:v>
                </c:pt>
                <c:pt idx="219">
                  <c:v>2.5025659999999998</c:v>
                </c:pt>
                <c:pt idx="220">
                  <c:v>2.5054910000000001</c:v>
                </c:pt>
                <c:pt idx="221">
                  <c:v>2.511066</c:v>
                </c:pt>
                <c:pt idx="222">
                  <c:v>2.5101789999999999</c:v>
                </c:pt>
                <c:pt idx="223">
                  <c:v>2.5066480000000002</c:v>
                </c:pt>
                <c:pt idx="224">
                  <c:v>2.5076710000000002</c:v>
                </c:pt>
                <c:pt idx="225">
                  <c:v>2.5071530000000002</c:v>
                </c:pt>
                <c:pt idx="226">
                  <c:v>2.5087649999999999</c:v>
                </c:pt>
                <c:pt idx="227">
                  <c:v>2.513204</c:v>
                </c:pt>
                <c:pt idx="228">
                  <c:v>2.5138370000000001</c:v>
                </c:pt>
                <c:pt idx="229">
                  <c:v>2.5172780000000001</c:v>
                </c:pt>
                <c:pt idx="230">
                  <c:v>2.5152450000000002</c:v>
                </c:pt>
                <c:pt idx="231">
                  <c:v>2.5151569999999999</c:v>
                </c:pt>
                <c:pt idx="232">
                  <c:v>2.5140380000000002</c:v>
                </c:pt>
                <c:pt idx="233">
                  <c:v>2.513773</c:v>
                </c:pt>
                <c:pt idx="234">
                  <c:v>2.5131480000000002</c:v>
                </c:pt>
                <c:pt idx="235">
                  <c:v>2.5114869999999998</c:v>
                </c:pt>
                <c:pt idx="236">
                  <c:v>2.509674</c:v>
                </c:pt>
                <c:pt idx="237">
                  <c:v>2.507695</c:v>
                </c:pt>
                <c:pt idx="238">
                  <c:v>2.508937</c:v>
                </c:pt>
                <c:pt idx="239">
                  <c:v>2.5092310000000002</c:v>
                </c:pt>
                <c:pt idx="240">
                  <c:v>2.5092300000000001</c:v>
                </c:pt>
                <c:pt idx="241">
                  <c:v>2.5084770000000001</c:v>
                </c:pt>
                <c:pt idx="242">
                  <c:v>2.5099550000000002</c:v>
                </c:pt>
                <c:pt idx="243">
                  <c:v>2.5079549999999999</c:v>
                </c:pt>
                <c:pt idx="244">
                  <c:v>2.5110790000000001</c:v>
                </c:pt>
                <c:pt idx="245">
                  <c:v>2.508041</c:v>
                </c:pt>
                <c:pt idx="246">
                  <c:v>2.505614</c:v>
                </c:pt>
                <c:pt idx="247">
                  <c:v>2.5046360000000001</c:v>
                </c:pt>
                <c:pt idx="248">
                  <c:v>2.5067439999999999</c:v>
                </c:pt>
                <c:pt idx="249">
                  <c:v>2.5060060000000002</c:v>
                </c:pt>
                <c:pt idx="250">
                  <c:v>2.5044420000000001</c:v>
                </c:pt>
                <c:pt idx="251">
                  <c:v>2.5059830000000001</c:v>
                </c:pt>
                <c:pt idx="252">
                  <c:v>2.5046789999999999</c:v>
                </c:pt>
                <c:pt idx="253">
                  <c:v>2.5046390000000001</c:v>
                </c:pt>
                <c:pt idx="254">
                  <c:v>2.5077430000000001</c:v>
                </c:pt>
                <c:pt idx="255">
                  <c:v>2.5091160000000001</c:v>
                </c:pt>
                <c:pt idx="256">
                  <c:v>2.507857</c:v>
                </c:pt>
                <c:pt idx="257">
                  <c:v>2.508229</c:v>
                </c:pt>
                <c:pt idx="258">
                  <c:v>2.5087489999999999</c:v>
                </c:pt>
                <c:pt idx="259">
                  <c:v>2.5118670000000001</c:v>
                </c:pt>
                <c:pt idx="260">
                  <c:v>2.5115780000000001</c:v>
                </c:pt>
                <c:pt idx="261">
                  <c:v>2.5079039999999999</c:v>
                </c:pt>
                <c:pt idx="262">
                  <c:v>2.508991</c:v>
                </c:pt>
                <c:pt idx="263">
                  <c:v>2.50739</c:v>
                </c:pt>
                <c:pt idx="264">
                  <c:v>2.5068809999999999</c:v>
                </c:pt>
                <c:pt idx="265">
                  <c:v>2.5043639999999998</c:v>
                </c:pt>
                <c:pt idx="266">
                  <c:v>2.504216</c:v>
                </c:pt>
                <c:pt idx="267">
                  <c:v>2.5025200000000001</c:v>
                </c:pt>
                <c:pt idx="268">
                  <c:v>2.5052660000000002</c:v>
                </c:pt>
                <c:pt idx="269">
                  <c:v>2.502945</c:v>
                </c:pt>
                <c:pt idx="270">
                  <c:v>2.5022739999999999</c:v>
                </c:pt>
                <c:pt idx="271">
                  <c:v>2.501315</c:v>
                </c:pt>
                <c:pt idx="272">
                  <c:v>2.5004689999999998</c:v>
                </c:pt>
                <c:pt idx="273">
                  <c:v>2.4985369999999998</c:v>
                </c:pt>
                <c:pt idx="274">
                  <c:v>2.49857</c:v>
                </c:pt>
                <c:pt idx="275">
                  <c:v>2.4972120000000002</c:v>
                </c:pt>
                <c:pt idx="276">
                  <c:v>2.499946</c:v>
                </c:pt>
                <c:pt idx="277">
                  <c:v>2.499371</c:v>
                </c:pt>
                <c:pt idx="278">
                  <c:v>2.5001220000000002</c:v>
                </c:pt>
                <c:pt idx="279">
                  <c:v>2.4989469999999998</c:v>
                </c:pt>
                <c:pt idx="280">
                  <c:v>2.4983740000000001</c:v>
                </c:pt>
                <c:pt idx="281">
                  <c:v>2.4985909999999998</c:v>
                </c:pt>
                <c:pt idx="282">
                  <c:v>2.5004249999999999</c:v>
                </c:pt>
                <c:pt idx="283">
                  <c:v>2.4986290000000002</c:v>
                </c:pt>
                <c:pt idx="284">
                  <c:v>2.4973999999999998</c:v>
                </c:pt>
                <c:pt idx="285">
                  <c:v>2.497789</c:v>
                </c:pt>
                <c:pt idx="286">
                  <c:v>2.496918</c:v>
                </c:pt>
                <c:pt idx="287">
                  <c:v>2.4977230000000001</c:v>
                </c:pt>
                <c:pt idx="288">
                  <c:v>2.4985789999999999</c:v>
                </c:pt>
                <c:pt idx="289">
                  <c:v>2.4991750000000001</c:v>
                </c:pt>
                <c:pt idx="290">
                  <c:v>2.4988579999999998</c:v>
                </c:pt>
                <c:pt idx="291">
                  <c:v>2.4996640000000001</c:v>
                </c:pt>
                <c:pt idx="292">
                  <c:v>2.5005280000000001</c:v>
                </c:pt>
                <c:pt idx="293">
                  <c:v>2.5025499999999998</c:v>
                </c:pt>
                <c:pt idx="294">
                  <c:v>2.50061</c:v>
                </c:pt>
                <c:pt idx="295">
                  <c:v>2.5009199999999998</c:v>
                </c:pt>
                <c:pt idx="296">
                  <c:v>2.5003350000000002</c:v>
                </c:pt>
                <c:pt idx="297">
                  <c:v>2.5010210000000002</c:v>
                </c:pt>
                <c:pt idx="298">
                  <c:v>2.4997509999999998</c:v>
                </c:pt>
                <c:pt idx="299">
                  <c:v>2.49979</c:v>
                </c:pt>
                <c:pt idx="300">
                  <c:v>2.5000960000000001</c:v>
                </c:pt>
                <c:pt idx="301">
                  <c:v>2.5013649999999998</c:v>
                </c:pt>
                <c:pt idx="302">
                  <c:v>2.5030730000000001</c:v>
                </c:pt>
                <c:pt idx="303">
                  <c:v>2.5032679999999998</c:v>
                </c:pt>
                <c:pt idx="304">
                  <c:v>2.5034559999999999</c:v>
                </c:pt>
                <c:pt idx="305">
                  <c:v>2.5039639999999999</c:v>
                </c:pt>
                <c:pt idx="306">
                  <c:v>2.5040719999999999</c:v>
                </c:pt>
                <c:pt idx="307">
                  <c:v>2.5015329999999998</c:v>
                </c:pt>
                <c:pt idx="308">
                  <c:v>2.5017489999999998</c:v>
                </c:pt>
                <c:pt idx="309">
                  <c:v>2.5008159999999999</c:v>
                </c:pt>
                <c:pt idx="310">
                  <c:v>2.4990579999999998</c:v>
                </c:pt>
                <c:pt idx="311">
                  <c:v>2.4981589999999998</c:v>
                </c:pt>
                <c:pt idx="312">
                  <c:v>2.4989080000000001</c:v>
                </c:pt>
                <c:pt idx="313">
                  <c:v>2.4987029999999999</c:v>
                </c:pt>
                <c:pt idx="314">
                  <c:v>2.4991189999999999</c:v>
                </c:pt>
                <c:pt idx="315">
                  <c:v>2.4982289999999998</c:v>
                </c:pt>
                <c:pt idx="316">
                  <c:v>2.4979559999999998</c:v>
                </c:pt>
                <c:pt idx="317">
                  <c:v>2.499701</c:v>
                </c:pt>
                <c:pt idx="318">
                  <c:v>2.4998269999999998</c:v>
                </c:pt>
                <c:pt idx="319">
                  <c:v>2.4994079999999999</c:v>
                </c:pt>
                <c:pt idx="320">
                  <c:v>2.4976950000000002</c:v>
                </c:pt>
                <c:pt idx="321">
                  <c:v>2.4967090000000001</c:v>
                </c:pt>
                <c:pt idx="322">
                  <c:v>2.4975329999999998</c:v>
                </c:pt>
                <c:pt idx="323">
                  <c:v>2.4948939999999999</c:v>
                </c:pt>
                <c:pt idx="324">
                  <c:v>2.4925660000000001</c:v>
                </c:pt>
                <c:pt idx="325">
                  <c:v>2.4951940000000001</c:v>
                </c:pt>
                <c:pt idx="326">
                  <c:v>2.4960770000000001</c:v>
                </c:pt>
                <c:pt idx="327">
                  <c:v>2.4975499999999999</c:v>
                </c:pt>
                <c:pt idx="328">
                  <c:v>2.4972970000000001</c:v>
                </c:pt>
                <c:pt idx="329">
                  <c:v>2.4969030000000001</c:v>
                </c:pt>
                <c:pt idx="330">
                  <c:v>2.4955959999999999</c:v>
                </c:pt>
                <c:pt idx="331">
                  <c:v>2.4936219999999998</c:v>
                </c:pt>
                <c:pt idx="332">
                  <c:v>2.4931380000000001</c:v>
                </c:pt>
                <c:pt idx="333">
                  <c:v>2.4913780000000001</c:v>
                </c:pt>
                <c:pt idx="334">
                  <c:v>2.493061</c:v>
                </c:pt>
                <c:pt idx="335">
                  <c:v>2.4922529999999998</c:v>
                </c:pt>
                <c:pt idx="336">
                  <c:v>2.4918550000000002</c:v>
                </c:pt>
                <c:pt idx="337">
                  <c:v>2.490669</c:v>
                </c:pt>
                <c:pt idx="338">
                  <c:v>2.4914149999999999</c:v>
                </c:pt>
                <c:pt idx="339">
                  <c:v>2.4939770000000001</c:v>
                </c:pt>
                <c:pt idx="340">
                  <c:v>2.4952209999999999</c:v>
                </c:pt>
                <c:pt idx="341">
                  <c:v>2.4949789999999998</c:v>
                </c:pt>
                <c:pt idx="342">
                  <c:v>2.496095</c:v>
                </c:pt>
                <c:pt idx="343">
                  <c:v>2.4944160000000002</c:v>
                </c:pt>
                <c:pt idx="344">
                  <c:v>2.4937779999999998</c:v>
                </c:pt>
                <c:pt idx="345">
                  <c:v>2.492489</c:v>
                </c:pt>
                <c:pt idx="346">
                  <c:v>2.4911720000000002</c:v>
                </c:pt>
                <c:pt idx="347">
                  <c:v>2.4916100000000001</c:v>
                </c:pt>
                <c:pt idx="348">
                  <c:v>2.4917379999999998</c:v>
                </c:pt>
                <c:pt idx="349">
                  <c:v>2.4900820000000001</c:v>
                </c:pt>
                <c:pt idx="350">
                  <c:v>2.490097</c:v>
                </c:pt>
                <c:pt idx="351">
                  <c:v>2.4913180000000001</c:v>
                </c:pt>
                <c:pt idx="352">
                  <c:v>2.4903140000000001</c:v>
                </c:pt>
                <c:pt idx="353">
                  <c:v>2.4888430000000001</c:v>
                </c:pt>
                <c:pt idx="354">
                  <c:v>2.489862</c:v>
                </c:pt>
                <c:pt idx="355">
                  <c:v>2.4879349999999998</c:v>
                </c:pt>
                <c:pt idx="356">
                  <c:v>2.4880330000000002</c:v>
                </c:pt>
                <c:pt idx="357">
                  <c:v>2.4889749999999999</c:v>
                </c:pt>
                <c:pt idx="358">
                  <c:v>2.488861</c:v>
                </c:pt>
                <c:pt idx="359">
                  <c:v>2.488248</c:v>
                </c:pt>
                <c:pt idx="360">
                  <c:v>2.4876819999999999</c:v>
                </c:pt>
                <c:pt idx="361">
                  <c:v>2.4873319999999999</c:v>
                </c:pt>
                <c:pt idx="362">
                  <c:v>2.4866009999999998</c:v>
                </c:pt>
                <c:pt idx="363">
                  <c:v>2.4863870000000001</c:v>
                </c:pt>
                <c:pt idx="364">
                  <c:v>2.4867650000000001</c:v>
                </c:pt>
                <c:pt idx="365">
                  <c:v>2.4863059999999999</c:v>
                </c:pt>
                <c:pt idx="366">
                  <c:v>2.4865620000000002</c:v>
                </c:pt>
                <c:pt idx="367">
                  <c:v>2.4878439999999999</c:v>
                </c:pt>
                <c:pt idx="368">
                  <c:v>2.4890850000000002</c:v>
                </c:pt>
                <c:pt idx="369">
                  <c:v>2.4884979999999999</c:v>
                </c:pt>
                <c:pt idx="370">
                  <c:v>2.48881</c:v>
                </c:pt>
                <c:pt idx="371">
                  <c:v>2.4906060000000001</c:v>
                </c:pt>
                <c:pt idx="372">
                  <c:v>2.490399</c:v>
                </c:pt>
                <c:pt idx="373">
                  <c:v>2.4903240000000002</c:v>
                </c:pt>
                <c:pt idx="374">
                  <c:v>2.4888409999999999</c:v>
                </c:pt>
                <c:pt idx="375">
                  <c:v>2.4895350000000001</c:v>
                </c:pt>
                <c:pt idx="376">
                  <c:v>2.4886180000000002</c:v>
                </c:pt>
                <c:pt idx="377">
                  <c:v>2.4907650000000001</c:v>
                </c:pt>
                <c:pt idx="378">
                  <c:v>2.4907910000000002</c:v>
                </c:pt>
                <c:pt idx="379">
                  <c:v>2.4899300000000002</c:v>
                </c:pt>
                <c:pt idx="380">
                  <c:v>2.4908980000000001</c:v>
                </c:pt>
                <c:pt idx="381">
                  <c:v>2.489274</c:v>
                </c:pt>
                <c:pt idx="382">
                  <c:v>2.4886759999999999</c:v>
                </c:pt>
                <c:pt idx="383">
                  <c:v>2.4886870000000001</c:v>
                </c:pt>
                <c:pt idx="384">
                  <c:v>2.4880979999999999</c:v>
                </c:pt>
                <c:pt idx="385">
                  <c:v>2.4878260000000001</c:v>
                </c:pt>
                <c:pt idx="386">
                  <c:v>2.4862880000000001</c:v>
                </c:pt>
                <c:pt idx="387">
                  <c:v>2.4866130000000002</c:v>
                </c:pt>
                <c:pt idx="388">
                  <c:v>2.487657</c:v>
                </c:pt>
                <c:pt idx="389">
                  <c:v>2.4898660000000001</c:v>
                </c:pt>
                <c:pt idx="390">
                  <c:v>2.4899399999999998</c:v>
                </c:pt>
                <c:pt idx="391">
                  <c:v>2.488753</c:v>
                </c:pt>
                <c:pt idx="392">
                  <c:v>2.4880209999999998</c:v>
                </c:pt>
                <c:pt idx="393">
                  <c:v>2.4869180000000002</c:v>
                </c:pt>
                <c:pt idx="394">
                  <c:v>2.4881920000000002</c:v>
                </c:pt>
                <c:pt idx="395">
                  <c:v>2.4879030000000002</c:v>
                </c:pt>
                <c:pt idx="396">
                  <c:v>2.4863300000000002</c:v>
                </c:pt>
                <c:pt idx="397">
                  <c:v>2.487355</c:v>
                </c:pt>
                <c:pt idx="398">
                  <c:v>2.4881310000000001</c:v>
                </c:pt>
                <c:pt idx="399">
                  <c:v>2.4874860000000001</c:v>
                </c:pt>
                <c:pt idx="400">
                  <c:v>2.4866220000000001</c:v>
                </c:pt>
                <c:pt idx="401">
                  <c:v>2.4877449999999999</c:v>
                </c:pt>
                <c:pt idx="402">
                  <c:v>2.4862639999999998</c:v>
                </c:pt>
                <c:pt idx="403">
                  <c:v>2.4861369999999998</c:v>
                </c:pt>
                <c:pt idx="404">
                  <c:v>2.4854569999999998</c:v>
                </c:pt>
                <c:pt idx="405">
                  <c:v>2.4860609999999999</c:v>
                </c:pt>
                <c:pt idx="406">
                  <c:v>2.4854240000000001</c:v>
                </c:pt>
                <c:pt idx="407">
                  <c:v>2.4847440000000001</c:v>
                </c:pt>
                <c:pt idx="408">
                  <c:v>2.4848650000000001</c:v>
                </c:pt>
                <c:pt idx="409">
                  <c:v>2.4851260000000002</c:v>
                </c:pt>
                <c:pt idx="410">
                  <c:v>2.4854560000000001</c:v>
                </c:pt>
                <c:pt idx="411">
                  <c:v>2.487409</c:v>
                </c:pt>
                <c:pt idx="412">
                  <c:v>2.4879099999999998</c:v>
                </c:pt>
                <c:pt idx="413">
                  <c:v>2.487479</c:v>
                </c:pt>
                <c:pt idx="414">
                  <c:v>2.4872000000000001</c:v>
                </c:pt>
                <c:pt idx="415">
                  <c:v>2.486942</c:v>
                </c:pt>
                <c:pt idx="416">
                  <c:v>2.486218</c:v>
                </c:pt>
                <c:pt idx="417">
                  <c:v>2.4869669999999999</c:v>
                </c:pt>
                <c:pt idx="418">
                  <c:v>2.4876230000000001</c:v>
                </c:pt>
                <c:pt idx="419">
                  <c:v>2.488286</c:v>
                </c:pt>
                <c:pt idx="420">
                  <c:v>2.4876809999999998</c:v>
                </c:pt>
                <c:pt idx="421">
                  <c:v>2.4884770000000001</c:v>
                </c:pt>
                <c:pt idx="422">
                  <c:v>2.4867059999999999</c:v>
                </c:pt>
                <c:pt idx="423">
                  <c:v>2.4859629999999999</c:v>
                </c:pt>
                <c:pt idx="424">
                  <c:v>2.485859</c:v>
                </c:pt>
                <c:pt idx="425">
                  <c:v>2.485204</c:v>
                </c:pt>
                <c:pt idx="426">
                  <c:v>2.4858699999999998</c:v>
                </c:pt>
                <c:pt idx="427">
                  <c:v>2.4862549999999999</c:v>
                </c:pt>
                <c:pt idx="428">
                  <c:v>2.486148</c:v>
                </c:pt>
                <c:pt idx="429">
                  <c:v>2.4863620000000002</c:v>
                </c:pt>
                <c:pt idx="430">
                  <c:v>2.486275</c:v>
                </c:pt>
                <c:pt idx="431">
                  <c:v>2.4851670000000001</c:v>
                </c:pt>
                <c:pt idx="432">
                  <c:v>2.486049</c:v>
                </c:pt>
                <c:pt idx="433">
                  <c:v>2.4862380000000002</c:v>
                </c:pt>
                <c:pt idx="434">
                  <c:v>2.4864839999999999</c:v>
                </c:pt>
                <c:pt idx="435">
                  <c:v>2.486313</c:v>
                </c:pt>
                <c:pt idx="436">
                  <c:v>2.4848710000000001</c:v>
                </c:pt>
                <c:pt idx="437">
                  <c:v>2.4839449999999998</c:v>
                </c:pt>
                <c:pt idx="438">
                  <c:v>2.4836550000000002</c:v>
                </c:pt>
                <c:pt idx="439">
                  <c:v>2.482418</c:v>
                </c:pt>
                <c:pt idx="440">
                  <c:v>2.4838490000000002</c:v>
                </c:pt>
                <c:pt idx="441">
                  <c:v>2.484105</c:v>
                </c:pt>
                <c:pt idx="442">
                  <c:v>2.4840789999999999</c:v>
                </c:pt>
                <c:pt idx="443">
                  <c:v>2.4838110000000002</c:v>
                </c:pt>
                <c:pt idx="444">
                  <c:v>2.4850089999999998</c:v>
                </c:pt>
                <c:pt idx="445">
                  <c:v>2.4838149999999999</c:v>
                </c:pt>
                <c:pt idx="446">
                  <c:v>2.4840599999999999</c:v>
                </c:pt>
                <c:pt idx="447">
                  <c:v>2.4849649999999999</c:v>
                </c:pt>
                <c:pt idx="448">
                  <c:v>2.4844650000000001</c:v>
                </c:pt>
                <c:pt idx="449">
                  <c:v>2.484988</c:v>
                </c:pt>
                <c:pt idx="450">
                  <c:v>2.4843380000000002</c:v>
                </c:pt>
                <c:pt idx="451">
                  <c:v>2.4870459999999999</c:v>
                </c:pt>
                <c:pt idx="452">
                  <c:v>2.4861179999999998</c:v>
                </c:pt>
                <c:pt idx="453">
                  <c:v>2.4860549999999999</c:v>
                </c:pt>
                <c:pt idx="454">
                  <c:v>2.4860920000000002</c:v>
                </c:pt>
                <c:pt idx="455">
                  <c:v>2.4848240000000001</c:v>
                </c:pt>
                <c:pt idx="456">
                  <c:v>2.48671</c:v>
                </c:pt>
                <c:pt idx="457">
                  <c:v>2.4865330000000001</c:v>
                </c:pt>
                <c:pt idx="458">
                  <c:v>2.487676</c:v>
                </c:pt>
                <c:pt idx="459">
                  <c:v>2.4873919999999998</c:v>
                </c:pt>
                <c:pt idx="460">
                  <c:v>2.4860500000000001</c:v>
                </c:pt>
                <c:pt idx="461">
                  <c:v>2.4847139999999999</c:v>
                </c:pt>
                <c:pt idx="462">
                  <c:v>2.483663</c:v>
                </c:pt>
                <c:pt idx="463">
                  <c:v>2.482688</c:v>
                </c:pt>
                <c:pt idx="464">
                  <c:v>2.481535</c:v>
                </c:pt>
                <c:pt idx="465">
                  <c:v>2.4815209999999999</c:v>
                </c:pt>
                <c:pt idx="466">
                  <c:v>2.4810720000000002</c:v>
                </c:pt>
                <c:pt idx="467">
                  <c:v>2.4808110000000001</c:v>
                </c:pt>
                <c:pt idx="468">
                  <c:v>2.4803480000000002</c:v>
                </c:pt>
                <c:pt idx="469">
                  <c:v>2.47925</c:v>
                </c:pt>
                <c:pt idx="470">
                  <c:v>2.4800309999999999</c:v>
                </c:pt>
                <c:pt idx="471">
                  <c:v>2.4801630000000001</c:v>
                </c:pt>
                <c:pt idx="472">
                  <c:v>2.4802140000000001</c:v>
                </c:pt>
                <c:pt idx="473">
                  <c:v>2.481071</c:v>
                </c:pt>
                <c:pt idx="474">
                  <c:v>2.4814750000000001</c:v>
                </c:pt>
                <c:pt idx="475">
                  <c:v>2.480575</c:v>
                </c:pt>
                <c:pt idx="476">
                  <c:v>2.481789</c:v>
                </c:pt>
                <c:pt idx="477">
                  <c:v>2.4817089999999999</c:v>
                </c:pt>
                <c:pt idx="478">
                  <c:v>2.4806539999999999</c:v>
                </c:pt>
                <c:pt idx="479">
                  <c:v>2.4824120000000001</c:v>
                </c:pt>
                <c:pt idx="480">
                  <c:v>2.483285</c:v>
                </c:pt>
                <c:pt idx="481">
                  <c:v>2.4846780000000002</c:v>
                </c:pt>
                <c:pt idx="482">
                  <c:v>2.4849779999999999</c:v>
                </c:pt>
                <c:pt idx="483">
                  <c:v>2.4846140000000001</c:v>
                </c:pt>
                <c:pt idx="484">
                  <c:v>2.4844029999999999</c:v>
                </c:pt>
                <c:pt idx="485">
                  <c:v>2.4829680000000001</c:v>
                </c:pt>
                <c:pt idx="486">
                  <c:v>2.4836839999999998</c:v>
                </c:pt>
                <c:pt idx="487">
                  <c:v>2.4821399999999998</c:v>
                </c:pt>
                <c:pt idx="488">
                  <c:v>2.4825750000000002</c:v>
                </c:pt>
                <c:pt idx="489">
                  <c:v>2.4816289999999999</c:v>
                </c:pt>
                <c:pt idx="490">
                  <c:v>2.4814310000000002</c:v>
                </c:pt>
                <c:pt idx="491">
                  <c:v>2.480639</c:v>
                </c:pt>
                <c:pt idx="492">
                  <c:v>2.4805860000000002</c:v>
                </c:pt>
                <c:pt idx="493">
                  <c:v>2.4807359999999998</c:v>
                </c:pt>
                <c:pt idx="494">
                  <c:v>2.4798239999999998</c:v>
                </c:pt>
                <c:pt idx="495">
                  <c:v>2.479034</c:v>
                </c:pt>
                <c:pt idx="496">
                  <c:v>2.4793829999999999</c:v>
                </c:pt>
                <c:pt idx="497">
                  <c:v>2.4789789999999998</c:v>
                </c:pt>
                <c:pt idx="498">
                  <c:v>2.4800610000000001</c:v>
                </c:pt>
                <c:pt idx="499">
                  <c:v>2.479778</c:v>
                </c:pt>
                <c:pt idx="500">
                  <c:v>2.4803009999999999</c:v>
                </c:pt>
                <c:pt idx="501">
                  <c:v>2.4796149999999999</c:v>
                </c:pt>
                <c:pt idx="502">
                  <c:v>2.480369</c:v>
                </c:pt>
                <c:pt idx="503">
                  <c:v>2.4791150000000002</c:v>
                </c:pt>
                <c:pt idx="504">
                  <c:v>2.4803480000000002</c:v>
                </c:pt>
                <c:pt idx="505">
                  <c:v>2.4809480000000002</c:v>
                </c:pt>
                <c:pt idx="506">
                  <c:v>2.4801980000000001</c:v>
                </c:pt>
                <c:pt idx="507">
                  <c:v>2.4804789999999999</c:v>
                </c:pt>
                <c:pt idx="508">
                  <c:v>2.4798110000000002</c:v>
                </c:pt>
                <c:pt idx="509">
                  <c:v>2.4794589999999999</c:v>
                </c:pt>
                <c:pt idx="510">
                  <c:v>2.4782519999999999</c:v>
                </c:pt>
                <c:pt idx="511">
                  <c:v>2.4800230000000001</c:v>
                </c:pt>
                <c:pt idx="512">
                  <c:v>2.4791889999999999</c:v>
                </c:pt>
                <c:pt idx="513">
                  <c:v>2.4785659999999998</c:v>
                </c:pt>
                <c:pt idx="514">
                  <c:v>2.480248</c:v>
                </c:pt>
                <c:pt idx="515">
                  <c:v>2.4796819999999999</c:v>
                </c:pt>
                <c:pt idx="516">
                  <c:v>2.4788169999999998</c:v>
                </c:pt>
                <c:pt idx="517">
                  <c:v>2.4786830000000002</c:v>
                </c:pt>
                <c:pt idx="518">
                  <c:v>2.4794230000000002</c:v>
                </c:pt>
                <c:pt idx="519">
                  <c:v>2.4787710000000001</c:v>
                </c:pt>
                <c:pt idx="520">
                  <c:v>2.478745</c:v>
                </c:pt>
                <c:pt idx="521">
                  <c:v>2.4776009999999999</c:v>
                </c:pt>
                <c:pt idx="522">
                  <c:v>2.4775269999999998</c:v>
                </c:pt>
                <c:pt idx="523">
                  <c:v>2.4802390000000001</c:v>
                </c:pt>
                <c:pt idx="524">
                  <c:v>2.4796589999999998</c:v>
                </c:pt>
                <c:pt idx="525">
                  <c:v>2.479425</c:v>
                </c:pt>
                <c:pt idx="526">
                  <c:v>2.4796680000000002</c:v>
                </c:pt>
                <c:pt idx="527">
                  <c:v>2.478011</c:v>
                </c:pt>
                <c:pt idx="528">
                  <c:v>2.4776859999999998</c:v>
                </c:pt>
                <c:pt idx="529">
                  <c:v>2.47885</c:v>
                </c:pt>
                <c:pt idx="530">
                  <c:v>2.4782959999999998</c:v>
                </c:pt>
                <c:pt idx="531">
                  <c:v>2.4780350000000002</c:v>
                </c:pt>
                <c:pt idx="532">
                  <c:v>2.4773540000000001</c:v>
                </c:pt>
                <c:pt idx="533">
                  <c:v>2.477306</c:v>
                </c:pt>
                <c:pt idx="534">
                  <c:v>2.4766970000000001</c:v>
                </c:pt>
                <c:pt idx="535">
                  <c:v>2.4767260000000002</c:v>
                </c:pt>
                <c:pt idx="536">
                  <c:v>2.4768270000000001</c:v>
                </c:pt>
                <c:pt idx="537">
                  <c:v>2.4769960000000002</c:v>
                </c:pt>
                <c:pt idx="538">
                  <c:v>2.4777300000000002</c:v>
                </c:pt>
                <c:pt idx="539">
                  <c:v>2.4779119999999999</c:v>
                </c:pt>
                <c:pt idx="540">
                  <c:v>2.4779949999999999</c:v>
                </c:pt>
                <c:pt idx="541">
                  <c:v>2.477824</c:v>
                </c:pt>
                <c:pt idx="542">
                  <c:v>2.4769619999999999</c:v>
                </c:pt>
                <c:pt idx="543">
                  <c:v>2.4784959999999998</c:v>
                </c:pt>
                <c:pt idx="544">
                  <c:v>2.4785759999999999</c:v>
                </c:pt>
                <c:pt idx="545">
                  <c:v>2.477357</c:v>
                </c:pt>
                <c:pt idx="546">
                  <c:v>2.4768340000000002</c:v>
                </c:pt>
                <c:pt idx="547">
                  <c:v>2.4767670000000002</c:v>
                </c:pt>
                <c:pt idx="548">
                  <c:v>2.4758100000000001</c:v>
                </c:pt>
                <c:pt idx="549">
                  <c:v>2.4765799999999998</c:v>
                </c:pt>
                <c:pt idx="550">
                  <c:v>2.477976</c:v>
                </c:pt>
                <c:pt idx="551">
                  <c:v>2.477741</c:v>
                </c:pt>
                <c:pt idx="552">
                  <c:v>2.4774159999999998</c:v>
                </c:pt>
                <c:pt idx="553">
                  <c:v>2.4780929999999999</c:v>
                </c:pt>
                <c:pt idx="554">
                  <c:v>2.476143</c:v>
                </c:pt>
                <c:pt idx="555">
                  <c:v>2.4751370000000001</c:v>
                </c:pt>
                <c:pt idx="556">
                  <c:v>2.4739080000000002</c:v>
                </c:pt>
                <c:pt idx="557">
                  <c:v>2.4738090000000001</c:v>
                </c:pt>
                <c:pt idx="558">
                  <c:v>2.4753150000000002</c:v>
                </c:pt>
                <c:pt idx="559">
                  <c:v>2.4755889999999998</c:v>
                </c:pt>
                <c:pt idx="560">
                  <c:v>2.4749110000000001</c:v>
                </c:pt>
                <c:pt idx="561">
                  <c:v>2.4752740000000002</c:v>
                </c:pt>
                <c:pt idx="562">
                  <c:v>2.4752010000000002</c:v>
                </c:pt>
                <c:pt idx="563">
                  <c:v>2.4761129999999998</c:v>
                </c:pt>
                <c:pt idx="564">
                  <c:v>2.4754719999999999</c:v>
                </c:pt>
                <c:pt idx="565">
                  <c:v>2.4760140000000002</c:v>
                </c:pt>
                <c:pt idx="566">
                  <c:v>2.4755790000000002</c:v>
                </c:pt>
                <c:pt idx="567">
                  <c:v>2.4761600000000001</c:v>
                </c:pt>
                <c:pt idx="568">
                  <c:v>2.4766140000000001</c:v>
                </c:pt>
                <c:pt idx="569">
                  <c:v>2.4756</c:v>
                </c:pt>
                <c:pt idx="570">
                  <c:v>2.4770750000000001</c:v>
                </c:pt>
                <c:pt idx="571">
                  <c:v>2.4771610000000002</c:v>
                </c:pt>
                <c:pt idx="572">
                  <c:v>2.476089</c:v>
                </c:pt>
                <c:pt idx="573">
                  <c:v>2.47661</c:v>
                </c:pt>
                <c:pt idx="574">
                  <c:v>2.477392</c:v>
                </c:pt>
                <c:pt idx="575">
                  <c:v>2.4766789999999999</c:v>
                </c:pt>
                <c:pt idx="576">
                  <c:v>2.4761419999999998</c:v>
                </c:pt>
                <c:pt idx="577">
                  <c:v>2.4752079999999999</c:v>
                </c:pt>
                <c:pt idx="578">
                  <c:v>2.4751460000000001</c:v>
                </c:pt>
                <c:pt idx="579">
                  <c:v>2.4755630000000002</c:v>
                </c:pt>
                <c:pt idx="580">
                  <c:v>2.475514</c:v>
                </c:pt>
                <c:pt idx="581">
                  <c:v>2.474936</c:v>
                </c:pt>
                <c:pt idx="582">
                  <c:v>2.4751500000000002</c:v>
                </c:pt>
                <c:pt idx="583">
                  <c:v>2.4752619999999999</c:v>
                </c:pt>
                <c:pt idx="584">
                  <c:v>2.4767579999999998</c:v>
                </c:pt>
                <c:pt idx="585">
                  <c:v>2.4776739999999999</c:v>
                </c:pt>
                <c:pt idx="586">
                  <c:v>2.4780479999999998</c:v>
                </c:pt>
                <c:pt idx="587">
                  <c:v>2.4776410000000002</c:v>
                </c:pt>
                <c:pt idx="588">
                  <c:v>2.4780500000000001</c:v>
                </c:pt>
                <c:pt idx="589">
                  <c:v>2.4773260000000001</c:v>
                </c:pt>
                <c:pt idx="590">
                  <c:v>2.476626</c:v>
                </c:pt>
                <c:pt idx="591">
                  <c:v>2.476092</c:v>
                </c:pt>
                <c:pt idx="592">
                  <c:v>2.4779659999999999</c:v>
                </c:pt>
                <c:pt idx="593">
                  <c:v>2.4784649999999999</c:v>
                </c:pt>
                <c:pt idx="594">
                  <c:v>2.4772509999999999</c:v>
                </c:pt>
                <c:pt idx="595">
                  <c:v>2.4770340000000002</c:v>
                </c:pt>
                <c:pt idx="596">
                  <c:v>2.4777079999999998</c:v>
                </c:pt>
                <c:pt idx="597">
                  <c:v>2.4770850000000002</c:v>
                </c:pt>
                <c:pt idx="598">
                  <c:v>2.4765619999999999</c:v>
                </c:pt>
                <c:pt idx="599">
                  <c:v>2.4772750000000001</c:v>
                </c:pt>
                <c:pt idx="600">
                  <c:v>2.4768330000000001</c:v>
                </c:pt>
                <c:pt idx="601">
                  <c:v>2.4771480000000001</c:v>
                </c:pt>
                <c:pt idx="602">
                  <c:v>2.4784760000000001</c:v>
                </c:pt>
                <c:pt idx="603">
                  <c:v>2.4784860000000002</c:v>
                </c:pt>
                <c:pt idx="604">
                  <c:v>2.4780359999999999</c:v>
                </c:pt>
                <c:pt idx="605">
                  <c:v>2.479314</c:v>
                </c:pt>
                <c:pt idx="606">
                  <c:v>2.4791729999999998</c:v>
                </c:pt>
                <c:pt idx="607">
                  <c:v>2.479644</c:v>
                </c:pt>
                <c:pt idx="608">
                  <c:v>2.4796179999999999</c:v>
                </c:pt>
                <c:pt idx="609">
                  <c:v>2.4793150000000002</c:v>
                </c:pt>
                <c:pt idx="610">
                  <c:v>2.4787469999999998</c:v>
                </c:pt>
                <c:pt idx="611">
                  <c:v>2.478475</c:v>
                </c:pt>
                <c:pt idx="612">
                  <c:v>2.478081</c:v>
                </c:pt>
                <c:pt idx="613">
                  <c:v>2.4776210000000001</c:v>
                </c:pt>
                <c:pt idx="614">
                  <c:v>2.4765980000000001</c:v>
                </c:pt>
                <c:pt idx="615">
                  <c:v>2.4764629999999999</c:v>
                </c:pt>
                <c:pt idx="616">
                  <c:v>2.4756580000000001</c:v>
                </c:pt>
                <c:pt idx="617">
                  <c:v>2.4753750000000001</c:v>
                </c:pt>
                <c:pt idx="618">
                  <c:v>2.4743089999999999</c:v>
                </c:pt>
                <c:pt idx="619">
                  <c:v>2.4737079999999998</c:v>
                </c:pt>
                <c:pt idx="620">
                  <c:v>2.474755</c:v>
                </c:pt>
                <c:pt idx="621">
                  <c:v>2.4751829999999999</c:v>
                </c:pt>
                <c:pt idx="622">
                  <c:v>2.4748060000000001</c:v>
                </c:pt>
                <c:pt idx="623">
                  <c:v>2.476496</c:v>
                </c:pt>
                <c:pt idx="624">
                  <c:v>2.476356</c:v>
                </c:pt>
                <c:pt idx="625">
                  <c:v>2.4759359999999999</c:v>
                </c:pt>
                <c:pt idx="626">
                  <c:v>2.4751470000000002</c:v>
                </c:pt>
                <c:pt idx="627">
                  <c:v>2.4753289999999999</c:v>
                </c:pt>
                <c:pt idx="628">
                  <c:v>2.4758589999999998</c:v>
                </c:pt>
                <c:pt idx="629">
                  <c:v>2.4760040000000001</c:v>
                </c:pt>
                <c:pt idx="630">
                  <c:v>2.475317</c:v>
                </c:pt>
                <c:pt idx="631">
                  <c:v>2.4740319999999998</c:v>
                </c:pt>
                <c:pt idx="632">
                  <c:v>2.4747810000000001</c:v>
                </c:pt>
                <c:pt idx="633">
                  <c:v>2.4752559999999999</c:v>
                </c:pt>
                <c:pt idx="634">
                  <c:v>2.4753750000000001</c:v>
                </c:pt>
                <c:pt idx="635">
                  <c:v>2.4749919999999999</c:v>
                </c:pt>
                <c:pt idx="636">
                  <c:v>2.4764620000000002</c:v>
                </c:pt>
                <c:pt idx="637">
                  <c:v>2.4777399999999998</c:v>
                </c:pt>
                <c:pt idx="638">
                  <c:v>2.4776129999999998</c:v>
                </c:pt>
                <c:pt idx="639">
                  <c:v>2.4770819999999998</c:v>
                </c:pt>
                <c:pt idx="640">
                  <c:v>2.478135</c:v>
                </c:pt>
                <c:pt idx="641">
                  <c:v>2.4788160000000001</c:v>
                </c:pt>
                <c:pt idx="642">
                  <c:v>2.4794230000000002</c:v>
                </c:pt>
                <c:pt idx="643">
                  <c:v>2.478793</c:v>
                </c:pt>
                <c:pt idx="644">
                  <c:v>2.479203</c:v>
                </c:pt>
                <c:pt idx="645">
                  <c:v>2.4794939999999999</c:v>
                </c:pt>
                <c:pt idx="646">
                  <c:v>2.4795829999999999</c:v>
                </c:pt>
                <c:pt idx="647">
                  <c:v>2.4788990000000002</c:v>
                </c:pt>
                <c:pt idx="648">
                  <c:v>2.4792239999999999</c:v>
                </c:pt>
                <c:pt idx="649">
                  <c:v>2.4793479999999999</c:v>
                </c:pt>
                <c:pt idx="650">
                  <c:v>2.4790779999999999</c:v>
                </c:pt>
                <c:pt idx="651">
                  <c:v>2.478758</c:v>
                </c:pt>
                <c:pt idx="652">
                  <c:v>2.4783040000000001</c:v>
                </c:pt>
                <c:pt idx="653">
                  <c:v>2.4796429999999998</c:v>
                </c:pt>
                <c:pt idx="654">
                  <c:v>2.479387</c:v>
                </c:pt>
                <c:pt idx="655">
                  <c:v>2.4808430000000001</c:v>
                </c:pt>
                <c:pt idx="656">
                  <c:v>2.4814660000000002</c:v>
                </c:pt>
                <c:pt idx="657">
                  <c:v>2.4811239999999999</c:v>
                </c:pt>
                <c:pt idx="658">
                  <c:v>2.4821529999999998</c:v>
                </c:pt>
                <c:pt idx="659">
                  <c:v>2.4816769999999999</c:v>
                </c:pt>
                <c:pt idx="660">
                  <c:v>2.4809559999999999</c:v>
                </c:pt>
                <c:pt idx="661">
                  <c:v>2.481287</c:v>
                </c:pt>
                <c:pt idx="662">
                  <c:v>2.4807359999999998</c:v>
                </c:pt>
                <c:pt idx="663">
                  <c:v>2.4811239999999999</c:v>
                </c:pt>
                <c:pt idx="664">
                  <c:v>2.4805649999999999</c:v>
                </c:pt>
                <c:pt idx="665">
                  <c:v>2.4805950000000001</c:v>
                </c:pt>
                <c:pt idx="666">
                  <c:v>2.479457</c:v>
                </c:pt>
                <c:pt idx="667">
                  <c:v>2.4790100000000002</c:v>
                </c:pt>
                <c:pt idx="668">
                  <c:v>2.4789409999999998</c:v>
                </c:pt>
                <c:pt idx="669">
                  <c:v>2.479047</c:v>
                </c:pt>
                <c:pt idx="670">
                  <c:v>2.4777870000000002</c:v>
                </c:pt>
                <c:pt idx="671">
                  <c:v>2.4782470000000001</c:v>
                </c:pt>
                <c:pt idx="672">
                  <c:v>2.4788359999999998</c:v>
                </c:pt>
                <c:pt idx="673">
                  <c:v>2.4789289999999999</c:v>
                </c:pt>
                <c:pt idx="674">
                  <c:v>2.4792320000000001</c:v>
                </c:pt>
                <c:pt idx="675">
                  <c:v>2.4791460000000001</c:v>
                </c:pt>
                <c:pt idx="676">
                  <c:v>2.4784760000000001</c:v>
                </c:pt>
                <c:pt idx="677">
                  <c:v>2.4774569999999998</c:v>
                </c:pt>
                <c:pt idx="678">
                  <c:v>2.4769760000000001</c:v>
                </c:pt>
                <c:pt idx="679">
                  <c:v>2.4767980000000001</c:v>
                </c:pt>
                <c:pt idx="680">
                  <c:v>2.4773299999999998</c:v>
                </c:pt>
                <c:pt idx="681">
                  <c:v>2.4774690000000001</c:v>
                </c:pt>
                <c:pt idx="682">
                  <c:v>2.4764499999999998</c:v>
                </c:pt>
                <c:pt idx="683">
                  <c:v>2.4753289999999999</c:v>
                </c:pt>
                <c:pt idx="684">
                  <c:v>2.4768379999999999</c:v>
                </c:pt>
                <c:pt idx="685">
                  <c:v>2.4783089999999999</c:v>
                </c:pt>
                <c:pt idx="686">
                  <c:v>2.4781369999999998</c:v>
                </c:pt>
                <c:pt idx="687">
                  <c:v>2.4776449999999999</c:v>
                </c:pt>
                <c:pt idx="688">
                  <c:v>2.4779019999999998</c:v>
                </c:pt>
                <c:pt idx="689">
                  <c:v>2.479174</c:v>
                </c:pt>
                <c:pt idx="690">
                  <c:v>2.4785529999999998</c:v>
                </c:pt>
                <c:pt idx="691">
                  <c:v>2.4774769999999999</c:v>
                </c:pt>
                <c:pt idx="692">
                  <c:v>2.4776829999999999</c:v>
                </c:pt>
                <c:pt idx="693">
                  <c:v>2.4791180000000002</c:v>
                </c:pt>
                <c:pt idx="694">
                  <c:v>2.478615</c:v>
                </c:pt>
                <c:pt idx="695">
                  <c:v>2.4781789999999999</c:v>
                </c:pt>
                <c:pt idx="696">
                  <c:v>2.4780989999999998</c:v>
                </c:pt>
                <c:pt idx="697">
                  <c:v>2.4774229999999999</c:v>
                </c:pt>
                <c:pt idx="698">
                  <c:v>2.476963</c:v>
                </c:pt>
                <c:pt idx="699">
                  <c:v>2.477919</c:v>
                </c:pt>
                <c:pt idx="700">
                  <c:v>2.4775459999999998</c:v>
                </c:pt>
                <c:pt idx="701">
                  <c:v>2.4773049999999999</c:v>
                </c:pt>
                <c:pt idx="702">
                  <c:v>2.4772509999999999</c:v>
                </c:pt>
                <c:pt idx="703">
                  <c:v>2.4773230000000002</c:v>
                </c:pt>
                <c:pt idx="704">
                  <c:v>2.4774090000000002</c:v>
                </c:pt>
                <c:pt idx="705">
                  <c:v>2.47702</c:v>
                </c:pt>
                <c:pt idx="706">
                  <c:v>2.477509</c:v>
                </c:pt>
                <c:pt idx="707">
                  <c:v>2.4770650000000001</c:v>
                </c:pt>
                <c:pt idx="708">
                  <c:v>2.475806</c:v>
                </c:pt>
                <c:pt idx="709">
                  <c:v>2.475676</c:v>
                </c:pt>
                <c:pt idx="710">
                  <c:v>2.4760520000000001</c:v>
                </c:pt>
                <c:pt idx="711">
                  <c:v>2.476067</c:v>
                </c:pt>
                <c:pt idx="712">
                  <c:v>2.476359</c:v>
                </c:pt>
                <c:pt idx="713">
                  <c:v>2.4758360000000001</c:v>
                </c:pt>
                <c:pt idx="714">
                  <c:v>2.4766810000000001</c:v>
                </c:pt>
                <c:pt idx="715">
                  <c:v>2.4770789999999998</c:v>
                </c:pt>
                <c:pt idx="716">
                  <c:v>2.4772530000000001</c:v>
                </c:pt>
                <c:pt idx="717">
                  <c:v>2.4764979999999999</c:v>
                </c:pt>
                <c:pt idx="718">
                  <c:v>2.4760529999999998</c:v>
                </c:pt>
                <c:pt idx="719">
                  <c:v>2.4752969999999999</c:v>
                </c:pt>
                <c:pt idx="720">
                  <c:v>2.47512</c:v>
                </c:pt>
                <c:pt idx="721">
                  <c:v>2.475336</c:v>
                </c:pt>
                <c:pt idx="722">
                  <c:v>2.4756480000000001</c:v>
                </c:pt>
                <c:pt idx="723">
                  <c:v>2.4751850000000002</c:v>
                </c:pt>
                <c:pt idx="724">
                  <c:v>2.4747759999999999</c:v>
                </c:pt>
                <c:pt idx="725">
                  <c:v>2.4746920000000001</c:v>
                </c:pt>
                <c:pt idx="726">
                  <c:v>2.4748770000000002</c:v>
                </c:pt>
                <c:pt idx="727">
                  <c:v>2.4750830000000001</c:v>
                </c:pt>
                <c:pt idx="728">
                  <c:v>2.4750809999999999</c:v>
                </c:pt>
                <c:pt idx="729">
                  <c:v>2.4750459999999999</c:v>
                </c:pt>
                <c:pt idx="730">
                  <c:v>2.4751669999999999</c:v>
                </c:pt>
                <c:pt idx="731">
                  <c:v>2.475743</c:v>
                </c:pt>
                <c:pt idx="732">
                  <c:v>2.475959</c:v>
                </c:pt>
                <c:pt idx="733">
                  <c:v>2.4764149999999998</c:v>
                </c:pt>
                <c:pt idx="734">
                  <c:v>2.476486</c:v>
                </c:pt>
                <c:pt idx="735">
                  <c:v>2.4767839999999999</c:v>
                </c:pt>
                <c:pt idx="736">
                  <c:v>2.477014</c:v>
                </c:pt>
                <c:pt idx="737">
                  <c:v>2.4765839999999999</c:v>
                </c:pt>
                <c:pt idx="738">
                  <c:v>2.4755210000000001</c:v>
                </c:pt>
                <c:pt idx="739">
                  <c:v>2.475482</c:v>
                </c:pt>
                <c:pt idx="740">
                  <c:v>2.4747919999999999</c:v>
                </c:pt>
                <c:pt idx="741">
                  <c:v>2.473875</c:v>
                </c:pt>
                <c:pt idx="742">
                  <c:v>2.4734120000000002</c:v>
                </c:pt>
                <c:pt idx="743">
                  <c:v>2.4728979999999998</c:v>
                </c:pt>
                <c:pt idx="744">
                  <c:v>2.4729860000000001</c:v>
                </c:pt>
                <c:pt idx="745">
                  <c:v>2.473662</c:v>
                </c:pt>
                <c:pt idx="746">
                  <c:v>2.4737550000000001</c:v>
                </c:pt>
                <c:pt idx="747">
                  <c:v>2.4742459999999999</c:v>
                </c:pt>
                <c:pt idx="748">
                  <c:v>2.474628</c:v>
                </c:pt>
                <c:pt idx="749">
                  <c:v>2.4748100000000002</c:v>
                </c:pt>
                <c:pt idx="750">
                  <c:v>2.4755929999999999</c:v>
                </c:pt>
                <c:pt idx="751">
                  <c:v>2.4751840000000001</c:v>
                </c:pt>
                <c:pt idx="752">
                  <c:v>2.475581</c:v>
                </c:pt>
                <c:pt idx="753">
                  <c:v>2.475495</c:v>
                </c:pt>
                <c:pt idx="754">
                  <c:v>2.47675</c:v>
                </c:pt>
                <c:pt idx="755">
                  <c:v>2.4770970000000001</c:v>
                </c:pt>
                <c:pt idx="756">
                  <c:v>2.477976</c:v>
                </c:pt>
                <c:pt idx="757">
                  <c:v>2.4788760000000001</c:v>
                </c:pt>
                <c:pt idx="758">
                  <c:v>2.4797859999999998</c:v>
                </c:pt>
                <c:pt idx="759">
                  <c:v>2.4791379999999998</c:v>
                </c:pt>
                <c:pt idx="760">
                  <c:v>2.479053</c:v>
                </c:pt>
                <c:pt idx="761">
                  <c:v>2.4783840000000001</c:v>
                </c:pt>
                <c:pt idx="762">
                  <c:v>2.4793729999999998</c:v>
                </c:pt>
                <c:pt idx="763">
                  <c:v>2.4791729999999998</c:v>
                </c:pt>
                <c:pt idx="764">
                  <c:v>2.479914</c:v>
                </c:pt>
                <c:pt idx="765">
                  <c:v>2.4798390000000001</c:v>
                </c:pt>
                <c:pt idx="766">
                  <c:v>2.479508</c:v>
                </c:pt>
                <c:pt idx="767">
                  <c:v>2.4786359999999998</c:v>
                </c:pt>
                <c:pt idx="768">
                  <c:v>2.4787880000000002</c:v>
                </c:pt>
                <c:pt idx="769">
                  <c:v>2.4791859999999999</c:v>
                </c:pt>
                <c:pt idx="770">
                  <c:v>2.4795289999999999</c:v>
                </c:pt>
                <c:pt idx="771">
                  <c:v>2.479187</c:v>
                </c:pt>
                <c:pt idx="772">
                  <c:v>2.4795799999999999</c:v>
                </c:pt>
                <c:pt idx="773">
                  <c:v>2.4780859999999998</c:v>
                </c:pt>
                <c:pt idx="774">
                  <c:v>2.4781309999999999</c:v>
                </c:pt>
                <c:pt idx="775">
                  <c:v>2.477868</c:v>
                </c:pt>
                <c:pt idx="776">
                  <c:v>2.4774500000000002</c:v>
                </c:pt>
                <c:pt idx="777">
                  <c:v>2.4779100000000001</c:v>
                </c:pt>
                <c:pt idx="778">
                  <c:v>2.4778280000000001</c:v>
                </c:pt>
                <c:pt idx="779">
                  <c:v>2.4784259999999998</c:v>
                </c:pt>
                <c:pt idx="780">
                  <c:v>2.4780720000000001</c:v>
                </c:pt>
                <c:pt idx="781">
                  <c:v>2.477414</c:v>
                </c:pt>
                <c:pt idx="782">
                  <c:v>2.4787319999999999</c:v>
                </c:pt>
                <c:pt idx="783">
                  <c:v>2.4786169999999998</c:v>
                </c:pt>
                <c:pt idx="784">
                  <c:v>2.478389</c:v>
                </c:pt>
                <c:pt idx="785">
                  <c:v>2.4787400000000002</c:v>
                </c:pt>
                <c:pt idx="786">
                  <c:v>2.4793159999999999</c:v>
                </c:pt>
                <c:pt idx="787">
                  <c:v>2.4793919999999998</c:v>
                </c:pt>
                <c:pt idx="788">
                  <c:v>2.479425</c:v>
                </c:pt>
                <c:pt idx="789">
                  <c:v>2.4793219999999998</c:v>
                </c:pt>
                <c:pt idx="790">
                  <c:v>2.4796969999999998</c:v>
                </c:pt>
                <c:pt idx="791">
                  <c:v>2.4800059999999999</c:v>
                </c:pt>
                <c:pt idx="792">
                  <c:v>2.4800779999999998</c:v>
                </c:pt>
                <c:pt idx="793">
                  <c:v>2.4800019999999998</c:v>
                </c:pt>
                <c:pt idx="794">
                  <c:v>2.479196</c:v>
                </c:pt>
                <c:pt idx="795">
                  <c:v>2.4796469999999999</c:v>
                </c:pt>
                <c:pt idx="796">
                  <c:v>2.4793249999999998</c:v>
                </c:pt>
                <c:pt idx="797">
                  <c:v>2.479606</c:v>
                </c:pt>
                <c:pt idx="798">
                  <c:v>2.4802590000000002</c:v>
                </c:pt>
                <c:pt idx="799">
                  <c:v>2.4804050000000002</c:v>
                </c:pt>
                <c:pt idx="800">
                  <c:v>2.4804650000000001</c:v>
                </c:pt>
                <c:pt idx="801">
                  <c:v>2.4801950000000001</c:v>
                </c:pt>
                <c:pt idx="802">
                  <c:v>2.4802240000000002</c:v>
                </c:pt>
                <c:pt idx="803">
                  <c:v>2.4803320000000002</c:v>
                </c:pt>
                <c:pt idx="804">
                  <c:v>2.480286</c:v>
                </c:pt>
                <c:pt idx="805">
                  <c:v>2.4798749999999998</c:v>
                </c:pt>
                <c:pt idx="806">
                  <c:v>2.480051</c:v>
                </c:pt>
                <c:pt idx="807">
                  <c:v>2.4801340000000001</c:v>
                </c:pt>
                <c:pt idx="808">
                  <c:v>2.480051</c:v>
                </c:pt>
                <c:pt idx="809">
                  <c:v>2.479657</c:v>
                </c:pt>
                <c:pt idx="810">
                  <c:v>2.4790969999999999</c:v>
                </c:pt>
                <c:pt idx="811">
                  <c:v>2.478885</c:v>
                </c:pt>
                <c:pt idx="812">
                  <c:v>2.4794339999999999</c:v>
                </c:pt>
                <c:pt idx="813">
                  <c:v>2.4793419999999999</c:v>
                </c:pt>
                <c:pt idx="814">
                  <c:v>2.4795500000000001</c:v>
                </c:pt>
                <c:pt idx="815">
                  <c:v>2.480315</c:v>
                </c:pt>
                <c:pt idx="816">
                  <c:v>2.4807079999999999</c:v>
                </c:pt>
                <c:pt idx="817">
                  <c:v>2.480953</c:v>
                </c:pt>
                <c:pt idx="818">
                  <c:v>2.4815930000000002</c:v>
                </c:pt>
                <c:pt idx="819">
                  <c:v>2.4815160000000001</c:v>
                </c:pt>
                <c:pt idx="820">
                  <c:v>2.4809299999999999</c:v>
                </c:pt>
                <c:pt idx="821">
                  <c:v>2.4817680000000002</c:v>
                </c:pt>
                <c:pt idx="822">
                  <c:v>2.4811079999999999</c:v>
                </c:pt>
                <c:pt idx="823">
                  <c:v>2.4806140000000001</c:v>
                </c:pt>
                <c:pt idx="824">
                  <c:v>2.4804659999999998</c:v>
                </c:pt>
                <c:pt idx="825">
                  <c:v>2.4802019999999998</c:v>
                </c:pt>
                <c:pt idx="826">
                  <c:v>2.4798610000000001</c:v>
                </c:pt>
                <c:pt idx="827">
                  <c:v>2.4792329999999998</c:v>
                </c:pt>
                <c:pt idx="828">
                  <c:v>2.479266</c:v>
                </c:pt>
                <c:pt idx="829">
                  <c:v>2.4787240000000001</c:v>
                </c:pt>
                <c:pt idx="830">
                  <c:v>2.4793229999999999</c:v>
                </c:pt>
                <c:pt idx="831">
                  <c:v>2.4792239999999999</c:v>
                </c:pt>
                <c:pt idx="832">
                  <c:v>2.4787460000000001</c:v>
                </c:pt>
                <c:pt idx="833">
                  <c:v>2.4793970000000001</c:v>
                </c:pt>
                <c:pt idx="834">
                  <c:v>2.4783369999999998</c:v>
                </c:pt>
                <c:pt idx="835">
                  <c:v>2.4782259999999998</c:v>
                </c:pt>
                <c:pt idx="836">
                  <c:v>2.4772249999999998</c:v>
                </c:pt>
                <c:pt idx="837">
                  <c:v>2.476394</c:v>
                </c:pt>
                <c:pt idx="838">
                  <c:v>2.4755720000000001</c:v>
                </c:pt>
                <c:pt idx="839">
                  <c:v>2.4758300000000002</c:v>
                </c:pt>
                <c:pt idx="840">
                  <c:v>2.4767450000000002</c:v>
                </c:pt>
                <c:pt idx="841">
                  <c:v>2.47715</c:v>
                </c:pt>
                <c:pt idx="842">
                  <c:v>2.4776199999999999</c:v>
                </c:pt>
                <c:pt idx="843">
                  <c:v>2.4776210000000001</c:v>
                </c:pt>
                <c:pt idx="844">
                  <c:v>2.4773209999999999</c:v>
                </c:pt>
                <c:pt idx="845">
                  <c:v>2.4764900000000001</c:v>
                </c:pt>
                <c:pt idx="846">
                  <c:v>2.4767480000000002</c:v>
                </c:pt>
                <c:pt idx="847">
                  <c:v>2.4774120000000002</c:v>
                </c:pt>
                <c:pt idx="848">
                  <c:v>2.4775140000000002</c:v>
                </c:pt>
                <c:pt idx="849">
                  <c:v>2.4772249999999998</c:v>
                </c:pt>
                <c:pt idx="850">
                  <c:v>2.4765709999999999</c:v>
                </c:pt>
                <c:pt idx="851">
                  <c:v>2.4766590000000002</c:v>
                </c:pt>
                <c:pt idx="852">
                  <c:v>2.4779080000000002</c:v>
                </c:pt>
                <c:pt idx="853">
                  <c:v>2.4787520000000001</c:v>
                </c:pt>
                <c:pt idx="854">
                  <c:v>2.4785550000000001</c:v>
                </c:pt>
                <c:pt idx="855">
                  <c:v>2.4786779999999999</c:v>
                </c:pt>
                <c:pt idx="856">
                  <c:v>2.4793080000000001</c:v>
                </c:pt>
                <c:pt idx="857">
                  <c:v>2.4791210000000001</c:v>
                </c:pt>
                <c:pt idx="858">
                  <c:v>2.4785729999999999</c:v>
                </c:pt>
                <c:pt idx="859">
                  <c:v>2.4789129999999999</c:v>
                </c:pt>
                <c:pt idx="860">
                  <c:v>2.4780859999999998</c:v>
                </c:pt>
                <c:pt idx="861">
                  <c:v>2.4780449999999998</c:v>
                </c:pt>
                <c:pt idx="862">
                  <c:v>2.4785509999999999</c:v>
                </c:pt>
                <c:pt idx="863">
                  <c:v>2.4781740000000001</c:v>
                </c:pt>
                <c:pt idx="864">
                  <c:v>2.4777439999999999</c:v>
                </c:pt>
                <c:pt idx="865">
                  <c:v>2.4765069999999998</c:v>
                </c:pt>
                <c:pt idx="866">
                  <c:v>2.4760529999999998</c:v>
                </c:pt>
                <c:pt idx="867">
                  <c:v>2.4764560000000002</c:v>
                </c:pt>
                <c:pt idx="868">
                  <c:v>2.476442</c:v>
                </c:pt>
                <c:pt idx="869">
                  <c:v>2.4767769999999998</c:v>
                </c:pt>
                <c:pt idx="870">
                  <c:v>2.4763700000000002</c:v>
                </c:pt>
                <c:pt idx="871">
                  <c:v>2.4763869999999999</c:v>
                </c:pt>
                <c:pt idx="872">
                  <c:v>2.4760680000000002</c:v>
                </c:pt>
                <c:pt idx="873">
                  <c:v>2.4759389999999999</c:v>
                </c:pt>
                <c:pt idx="874">
                  <c:v>2.475476</c:v>
                </c:pt>
                <c:pt idx="875">
                  <c:v>2.4752550000000002</c:v>
                </c:pt>
                <c:pt idx="876">
                  <c:v>2.4749050000000001</c:v>
                </c:pt>
                <c:pt idx="877">
                  <c:v>2.475123</c:v>
                </c:pt>
                <c:pt idx="878">
                  <c:v>2.474621</c:v>
                </c:pt>
                <c:pt idx="879">
                  <c:v>2.4745879999999998</c:v>
                </c:pt>
                <c:pt idx="880">
                  <c:v>2.4745029999999999</c:v>
                </c:pt>
                <c:pt idx="881">
                  <c:v>2.4745270000000001</c:v>
                </c:pt>
                <c:pt idx="882">
                  <c:v>2.474637</c:v>
                </c:pt>
                <c:pt idx="883">
                  <c:v>2.474853</c:v>
                </c:pt>
                <c:pt idx="884">
                  <c:v>2.4749989999999999</c:v>
                </c:pt>
                <c:pt idx="885">
                  <c:v>2.474637</c:v>
                </c:pt>
                <c:pt idx="886">
                  <c:v>2.4742039999999998</c:v>
                </c:pt>
                <c:pt idx="887">
                  <c:v>2.4744950000000001</c:v>
                </c:pt>
                <c:pt idx="888">
                  <c:v>2.4744320000000002</c:v>
                </c:pt>
                <c:pt idx="889">
                  <c:v>2.4742250000000001</c:v>
                </c:pt>
                <c:pt idx="890">
                  <c:v>2.4750299999999998</c:v>
                </c:pt>
                <c:pt idx="891">
                  <c:v>2.4751219999999998</c:v>
                </c:pt>
                <c:pt idx="892">
                  <c:v>2.4759890000000002</c:v>
                </c:pt>
                <c:pt idx="893">
                  <c:v>2.4753039999999999</c:v>
                </c:pt>
                <c:pt idx="894">
                  <c:v>2.4751569999999998</c:v>
                </c:pt>
                <c:pt idx="895">
                  <c:v>2.4744220000000001</c:v>
                </c:pt>
                <c:pt idx="896">
                  <c:v>2.4742679999999999</c:v>
                </c:pt>
                <c:pt idx="897">
                  <c:v>2.4737580000000001</c:v>
                </c:pt>
                <c:pt idx="898">
                  <c:v>2.4735269999999998</c:v>
                </c:pt>
                <c:pt idx="899">
                  <c:v>2.4730059999999998</c:v>
                </c:pt>
                <c:pt idx="900">
                  <c:v>2.473033</c:v>
                </c:pt>
                <c:pt idx="901">
                  <c:v>2.473808</c:v>
                </c:pt>
                <c:pt idx="902">
                  <c:v>2.4736340000000001</c:v>
                </c:pt>
                <c:pt idx="903">
                  <c:v>2.4732630000000002</c:v>
                </c:pt>
                <c:pt idx="904">
                  <c:v>2.473169</c:v>
                </c:pt>
                <c:pt idx="905">
                  <c:v>2.4725700000000002</c:v>
                </c:pt>
                <c:pt idx="906">
                  <c:v>2.4721419999999998</c:v>
                </c:pt>
                <c:pt idx="907">
                  <c:v>2.4728330000000001</c:v>
                </c:pt>
                <c:pt idx="908">
                  <c:v>2.4728979999999998</c:v>
                </c:pt>
                <c:pt idx="909">
                  <c:v>2.4721410000000001</c:v>
                </c:pt>
                <c:pt idx="910">
                  <c:v>2.472388</c:v>
                </c:pt>
                <c:pt idx="911">
                  <c:v>2.472804</c:v>
                </c:pt>
                <c:pt idx="912">
                  <c:v>2.4729100000000002</c:v>
                </c:pt>
                <c:pt idx="913">
                  <c:v>2.4736150000000001</c:v>
                </c:pt>
                <c:pt idx="914">
                  <c:v>2.4732310000000002</c:v>
                </c:pt>
                <c:pt idx="915">
                  <c:v>2.473516</c:v>
                </c:pt>
                <c:pt idx="916">
                  <c:v>2.4736009999999999</c:v>
                </c:pt>
                <c:pt idx="917">
                  <c:v>2.4730279999999998</c:v>
                </c:pt>
                <c:pt idx="918">
                  <c:v>2.472655</c:v>
                </c:pt>
                <c:pt idx="919">
                  <c:v>2.4730889999999999</c:v>
                </c:pt>
                <c:pt idx="920">
                  <c:v>2.4733040000000002</c:v>
                </c:pt>
                <c:pt idx="921">
                  <c:v>2.472801</c:v>
                </c:pt>
                <c:pt idx="922">
                  <c:v>2.4722529999999998</c:v>
                </c:pt>
                <c:pt idx="923">
                  <c:v>2.4726900000000001</c:v>
                </c:pt>
                <c:pt idx="924">
                  <c:v>2.4724240000000002</c:v>
                </c:pt>
                <c:pt idx="925">
                  <c:v>2.472607</c:v>
                </c:pt>
                <c:pt idx="926">
                  <c:v>2.4723670000000002</c:v>
                </c:pt>
                <c:pt idx="927">
                  <c:v>2.472661</c:v>
                </c:pt>
                <c:pt idx="928">
                  <c:v>2.472127</c:v>
                </c:pt>
                <c:pt idx="929">
                  <c:v>2.471895</c:v>
                </c:pt>
                <c:pt idx="930">
                  <c:v>2.4721850000000001</c:v>
                </c:pt>
                <c:pt idx="931">
                  <c:v>2.4717790000000002</c:v>
                </c:pt>
                <c:pt idx="932">
                  <c:v>2.4727239999999999</c:v>
                </c:pt>
                <c:pt idx="933">
                  <c:v>2.4724119999999998</c:v>
                </c:pt>
                <c:pt idx="934">
                  <c:v>2.4729830000000002</c:v>
                </c:pt>
                <c:pt idx="935">
                  <c:v>2.4731860000000001</c:v>
                </c:pt>
                <c:pt idx="936">
                  <c:v>2.4729589999999999</c:v>
                </c:pt>
                <c:pt idx="937">
                  <c:v>2.4731109999999998</c:v>
                </c:pt>
                <c:pt idx="938">
                  <c:v>2.4729100000000002</c:v>
                </c:pt>
                <c:pt idx="939">
                  <c:v>2.4725100000000002</c:v>
                </c:pt>
                <c:pt idx="940">
                  <c:v>2.4720360000000001</c:v>
                </c:pt>
                <c:pt idx="941">
                  <c:v>2.4719760000000002</c:v>
                </c:pt>
                <c:pt idx="942">
                  <c:v>2.4725109999999999</c:v>
                </c:pt>
                <c:pt idx="943">
                  <c:v>2.4719609999999999</c:v>
                </c:pt>
                <c:pt idx="944">
                  <c:v>2.4714710000000002</c:v>
                </c:pt>
                <c:pt idx="945">
                  <c:v>2.4721799999999998</c:v>
                </c:pt>
                <c:pt idx="946">
                  <c:v>2.4723679999999999</c:v>
                </c:pt>
                <c:pt idx="947">
                  <c:v>2.4721679999999999</c:v>
                </c:pt>
                <c:pt idx="948">
                  <c:v>2.472296</c:v>
                </c:pt>
                <c:pt idx="949">
                  <c:v>2.4723809999999999</c:v>
                </c:pt>
                <c:pt idx="950">
                  <c:v>2.4722089999999999</c:v>
                </c:pt>
                <c:pt idx="951">
                  <c:v>2.4723809999999999</c:v>
                </c:pt>
                <c:pt idx="952">
                  <c:v>2.4721549999999999</c:v>
                </c:pt>
                <c:pt idx="953">
                  <c:v>2.4728659999999998</c:v>
                </c:pt>
                <c:pt idx="954">
                  <c:v>2.4724490000000001</c:v>
                </c:pt>
                <c:pt idx="955">
                  <c:v>2.4724819999999998</c:v>
                </c:pt>
                <c:pt idx="956">
                  <c:v>2.4724050000000002</c:v>
                </c:pt>
                <c:pt idx="957">
                  <c:v>2.4724710000000001</c:v>
                </c:pt>
                <c:pt idx="958">
                  <c:v>2.4716680000000002</c:v>
                </c:pt>
                <c:pt idx="959">
                  <c:v>2.4715449999999999</c:v>
                </c:pt>
                <c:pt idx="960">
                  <c:v>2.4726539999999999</c:v>
                </c:pt>
                <c:pt idx="961">
                  <c:v>2.4726900000000001</c:v>
                </c:pt>
                <c:pt idx="962">
                  <c:v>2.472318</c:v>
                </c:pt>
                <c:pt idx="963">
                  <c:v>2.473366</c:v>
                </c:pt>
                <c:pt idx="964">
                  <c:v>2.4734750000000001</c:v>
                </c:pt>
                <c:pt idx="965">
                  <c:v>2.472159</c:v>
                </c:pt>
                <c:pt idx="966">
                  <c:v>2.4731139999999998</c:v>
                </c:pt>
                <c:pt idx="967">
                  <c:v>2.4724370000000002</c:v>
                </c:pt>
                <c:pt idx="968">
                  <c:v>2.4727640000000002</c:v>
                </c:pt>
                <c:pt idx="969">
                  <c:v>2.4727070000000002</c:v>
                </c:pt>
                <c:pt idx="970">
                  <c:v>2.4725540000000001</c:v>
                </c:pt>
                <c:pt idx="971">
                  <c:v>2.4733879999999999</c:v>
                </c:pt>
                <c:pt idx="972">
                  <c:v>2.4729869999999998</c:v>
                </c:pt>
                <c:pt idx="973">
                  <c:v>2.4731779999999999</c:v>
                </c:pt>
                <c:pt idx="974">
                  <c:v>2.473077</c:v>
                </c:pt>
                <c:pt idx="975">
                  <c:v>2.473665</c:v>
                </c:pt>
                <c:pt idx="976">
                  <c:v>2.47418</c:v>
                </c:pt>
                <c:pt idx="977">
                  <c:v>2.4740000000000002</c:v>
                </c:pt>
                <c:pt idx="978">
                  <c:v>2.4734500000000001</c:v>
                </c:pt>
                <c:pt idx="979">
                  <c:v>2.4734440000000002</c:v>
                </c:pt>
                <c:pt idx="980">
                  <c:v>2.4730699999999999</c:v>
                </c:pt>
                <c:pt idx="981">
                  <c:v>2.4734080000000001</c:v>
                </c:pt>
                <c:pt idx="982">
                  <c:v>2.4730979999999998</c:v>
                </c:pt>
                <c:pt idx="983">
                  <c:v>2.473338</c:v>
                </c:pt>
                <c:pt idx="984">
                  <c:v>2.473147</c:v>
                </c:pt>
                <c:pt idx="985">
                  <c:v>2.472988</c:v>
                </c:pt>
                <c:pt idx="986">
                  <c:v>2.4737520000000002</c:v>
                </c:pt>
                <c:pt idx="987">
                  <c:v>2.473608</c:v>
                </c:pt>
                <c:pt idx="988">
                  <c:v>2.4734449999999999</c:v>
                </c:pt>
                <c:pt idx="989">
                  <c:v>2.4730099999999999</c:v>
                </c:pt>
                <c:pt idx="990">
                  <c:v>2.4731990000000001</c:v>
                </c:pt>
                <c:pt idx="991">
                  <c:v>2.4734080000000001</c:v>
                </c:pt>
                <c:pt idx="992">
                  <c:v>2.473662</c:v>
                </c:pt>
                <c:pt idx="993">
                  <c:v>2.4738530000000001</c:v>
                </c:pt>
                <c:pt idx="994">
                  <c:v>2.4735839999999998</c:v>
                </c:pt>
                <c:pt idx="995">
                  <c:v>2.4735019999999999</c:v>
                </c:pt>
                <c:pt idx="996">
                  <c:v>2.4738329999999999</c:v>
                </c:pt>
                <c:pt idx="997">
                  <c:v>2.4742190000000002</c:v>
                </c:pt>
                <c:pt idx="998">
                  <c:v>2.4749270000000001</c:v>
                </c:pt>
                <c:pt idx="999">
                  <c:v>2.4749669999999999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6.4801999999999998E-2</c:v>
                </c:pt>
                <c:pt idx="1">
                  <c:v>1.2281629999999999</c:v>
                </c:pt>
                <c:pt idx="2">
                  <c:v>1.121748</c:v>
                </c:pt>
                <c:pt idx="3">
                  <c:v>1.009827</c:v>
                </c:pt>
                <c:pt idx="4">
                  <c:v>0.91159900000000005</c:v>
                </c:pt>
                <c:pt idx="5">
                  <c:v>1.0376479999999999</c:v>
                </c:pt>
                <c:pt idx="6">
                  <c:v>0.97902800000000001</c:v>
                </c:pt>
                <c:pt idx="7">
                  <c:v>0.95639799999999997</c:v>
                </c:pt>
                <c:pt idx="8">
                  <c:v>0.87851800000000002</c:v>
                </c:pt>
                <c:pt idx="9">
                  <c:v>0.79781500000000005</c:v>
                </c:pt>
                <c:pt idx="10">
                  <c:v>0.77531399999999995</c:v>
                </c:pt>
                <c:pt idx="11">
                  <c:v>0.71999299999999999</c:v>
                </c:pt>
                <c:pt idx="12">
                  <c:v>0.70587900000000003</c:v>
                </c:pt>
                <c:pt idx="13">
                  <c:v>0.69993399999999995</c:v>
                </c:pt>
                <c:pt idx="14">
                  <c:v>0.68679000000000001</c:v>
                </c:pt>
                <c:pt idx="15">
                  <c:v>0.68020000000000003</c:v>
                </c:pt>
                <c:pt idx="16">
                  <c:v>0.69723500000000005</c:v>
                </c:pt>
                <c:pt idx="17">
                  <c:v>0.68804299999999996</c:v>
                </c:pt>
                <c:pt idx="18">
                  <c:v>0.65023600000000004</c:v>
                </c:pt>
                <c:pt idx="19">
                  <c:v>0.64717000000000002</c:v>
                </c:pt>
                <c:pt idx="20">
                  <c:v>0.62726499999999996</c:v>
                </c:pt>
                <c:pt idx="21">
                  <c:v>0.59909199999999996</c:v>
                </c:pt>
                <c:pt idx="22">
                  <c:v>0.59883799999999998</c:v>
                </c:pt>
                <c:pt idx="23">
                  <c:v>0.577623</c:v>
                </c:pt>
                <c:pt idx="24">
                  <c:v>0.57029300000000005</c:v>
                </c:pt>
                <c:pt idx="25">
                  <c:v>0.55420100000000005</c:v>
                </c:pt>
                <c:pt idx="26">
                  <c:v>0.54382799999999998</c:v>
                </c:pt>
                <c:pt idx="27">
                  <c:v>0.54832599999999998</c:v>
                </c:pt>
                <c:pt idx="28">
                  <c:v>0.57684100000000005</c:v>
                </c:pt>
                <c:pt idx="29">
                  <c:v>0.55481899999999995</c:v>
                </c:pt>
                <c:pt idx="30">
                  <c:v>0.56463799999999997</c:v>
                </c:pt>
                <c:pt idx="31">
                  <c:v>0.57803800000000005</c:v>
                </c:pt>
                <c:pt idx="32">
                  <c:v>0.59245999999999999</c:v>
                </c:pt>
                <c:pt idx="33">
                  <c:v>0.60194499999999995</c:v>
                </c:pt>
                <c:pt idx="34">
                  <c:v>0.59359499999999998</c:v>
                </c:pt>
                <c:pt idx="35">
                  <c:v>0.66602700000000004</c:v>
                </c:pt>
                <c:pt idx="36">
                  <c:v>0.655582</c:v>
                </c:pt>
                <c:pt idx="37">
                  <c:v>0.68222899999999997</c:v>
                </c:pt>
                <c:pt idx="38">
                  <c:v>0.67578899999999997</c:v>
                </c:pt>
                <c:pt idx="39">
                  <c:v>0.66119700000000003</c:v>
                </c:pt>
                <c:pt idx="40">
                  <c:v>0.65485199999999999</c:v>
                </c:pt>
                <c:pt idx="41">
                  <c:v>0.64291900000000002</c:v>
                </c:pt>
                <c:pt idx="42">
                  <c:v>0.63907099999999994</c:v>
                </c:pt>
                <c:pt idx="43">
                  <c:v>0.63175700000000001</c:v>
                </c:pt>
                <c:pt idx="44">
                  <c:v>0.618834</c:v>
                </c:pt>
                <c:pt idx="45">
                  <c:v>0.61622399999999999</c:v>
                </c:pt>
                <c:pt idx="46">
                  <c:v>0.63603500000000002</c:v>
                </c:pt>
                <c:pt idx="47">
                  <c:v>0.64276800000000001</c:v>
                </c:pt>
                <c:pt idx="48">
                  <c:v>0.64028399999999996</c:v>
                </c:pt>
                <c:pt idx="49">
                  <c:v>0.63163199999999997</c:v>
                </c:pt>
                <c:pt idx="50">
                  <c:v>0.79906900000000003</c:v>
                </c:pt>
                <c:pt idx="51">
                  <c:v>0.82584900000000006</c:v>
                </c:pt>
                <c:pt idx="52">
                  <c:v>0.83121599999999995</c:v>
                </c:pt>
                <c:pt idx="53">
                  <c:v>0.81772500000000004</c:v>
                </c:pt>
                <c:pt idx="54">
                  <c:v>0.83370299999999997</c:v>
                </c:pt>
                <c:pt idx="55">
                  <c:v>0.82178899999999999</c:v>
                </c:pt>
                <c:pt idx="56">
                  <c:v>0.80475200000000002</c:v>
                </c:pt>
                <c:pt idx="57">
                  <c:v>0.79592600000000002</c:v>
                </c:pt>
                <c:pt idx="58">
                  <c:v>0.782555</c:v>
                </c:pt>
                <c:pt idx="59">
                  <c:v>0.77097800000000005</c:v>
                </c:pt>
                <c:pt idx="60">
                  <c:v>0.78459699999999999</c:v>
                </c:pt>
                <c:pt idx="61">
                  <c:v>0.77634400000000003</c:v>
                </c:pt>
                <c:pt idx="62">
                  <c:v>0.76096900000000001</c:v>
                </c:pt>
                <c:pt idx="63">
                  <c:v>0.768787</c:v>
                </c:pt>
                <c:pt idx="64">
                  <c:v>0.77534199999999998</c:v>
                </c:pt>
                <c:pt idx="65">
                  <c:v>0.77526200000000001</c:v>
                </c:pt>
                <c:pt idx="66">
                  <c:v>0.76682600000000001</c:v>
                </c:pt>
                <c:pt idx="67">
                  <c:v>0.75389899999999999</c:v>
                </c:pt>
                <c:pt idx="68">
                  <c:v>0.75218300000000005</c:v>
                </c:pt>
                <c:pt idx="69">
                  <c:v>0.74188299999999996</c:v>
                </c:pt>
                <c:pt idx="70">
                  <c:v>0.73130600000000001</c:v>
                </c:pt>
                <c:pt idx="71">
                  <c:v>0.72997999999999996</c:v>
                </c:pt>
                <c:pt idx="72">
                  <c:v>0.73595100000000002</c:v>
                </c:pt>
                <c:pt idx="73">
                  <c:v>0.72779700000000003</c:v>
                </c:pt>
                <c:pt idx="74">
                  <c:v>0.71756500000000001</c:v>
                </c:pt>
                <c:pt idx="75">
                  <c:v>0.71407699999999996</c:v>
                </c:pt>
                <c:pt idx="76">
                  <c:v>0.71135999999999999</c:v>
                </c:pt>
                <c:pt idx="77">
                  <c:v>0.71030300000000002</c:v>
                </c:pt>
                <c:pt idx="78">
                  <c:v>0.71215300000000004</c:v>
                </c:pt>
                <c:pt idx="79">
                  <c:v>0.70364400000000005</c:v>
                </c:pt>
                <c:pt idx="80">
                  <c:v>0.701766</c:v>
                </c:pt>
                <c:pt idx="81">
                  <c:v>0.69494699999999998</c:v>
                </c:pt>
                <c:pt idx="82">
                  <c:v>0.68651499999999999</c:v>
                </c:pt>
                <c:pt idx="83">
                  <c:v>0.68659000000000003</c:v>
                </c:pt>
                <c:pt idx="84">
                  <c:v>0.67736499999999999</c:v>
                </c:pt>
                <c:pt idx="85">
                  <c:v>0.67305899999999996</c:v>
                </c:pt>
                <c:pt idx="86">
                  <c:v>0.66708699999999999</c:v>
                </c:pt>
                <c:pt idx="87">
                  <c:v>0.67465200000000003</c:v>
                </c:pt>
                <c:pt idx="88">
                  <c:v>0.67360799999999998</c:v>
                </c:pt>
                <c:pt idx="89">
                  <c:v>0.66770799999999997</c:v>
                </c:pt>
                <c:pt idx="90">
                  <c:v>0.66053899999999999</c:v>
                </c:pt>
                <c:pt idx="91">
                  <c:v>0.677616</c:v>
                </c:pt>
                <c:pt idx="92">
                  <c:v>0.75174799999999997</c:v>
                </c:pt>
                <c:pt idx="93">
                  <c:v>0.74307299999999998</c:v>
                </c:pt>
                <c:pt idx="94">
                  <c:v>0.73468900000000004</c:v>
                </c:pt>
                <c:pt idx="95">
                  <c:v>0.72991099999999998</c:v>
                </c:pt>
                <c:pt idx="96">
                  <c:v>0.72248999999999997</c:v>
                </c:pt>
                <c:pt idx="97">
                  <c:v>0.71547700000000003</c:v>
                </c:pt>
                <c:pt idx="98">
                  <c:v>0.72193799999999997</c:v>
                </c:pt>
                <c:pt idx="99">
                  <c:v>0.77101900000000001</c:v>
                </c:pt>
                <c:pt idx="100">
                  <c:v>0.76844699999999999</c:v>
                </c:pt>
                <c:pt idx="101">
                  <c:v>0.76174299999999995</c:v>
                </c:pt>
                <c:pt idx="102">
                  <c:v>0.76171</c:v>
                </c:pt>
                <c:pt idx="103">
                  <c:v>0.75439400000000001</c:v>
                </c:pt>
                <c:pt idx="104">
                  <c:v>0.74920900000000001</c:v>
                </c:pt>
                <c:pt idx="105">
                  <c:v>0.74424299999999999</c:v>
                </c:pt>
                <c:pt idx="106">
                  <c:v>0.74038199999999998</c:v>
                </c:pt>
                <c:pt idx="107">
                  <c:v>0.73772400000000005</c:v>
                </c:pt>
                <c:pt idx="108">
                  <c:v>0.74300999999999995</c:v>
                </c:pt>
                <c:pt idx="109">
                  <c:v>0.73845000000000005</c:v>
                </c:pt>
                <c:pt idx="110">
                  <c:v>0.73358000000000001</c:v>
                </c:pt>
                <c:pt idx="111">
                  <c:v>0.72950099999999996</c:v>
                </c:pt>
                <c:pt idx="112">
                  <c:v>0.72567700000000002</c:v>
                </c:pt>
                <c:pt idx="113">
                  <c:v>0.72031199999999995</c:v>
                </c:pt>
                <c:pt idx="114">
                  <c:v>0.71476600000000001</c:v>
                </c:pt>
                <c:pt idx="115">
                  <c:v>0.71343500000000004</c:v>
                </c:pt>
                <c:pt idx="116">
                  <c:v>0.70859899999999998</c:v>
                </c:pt>
                <c:pt idx="117">
                  <c:v>0.70301100000000005</c:v>
                </c:pt>
                <c:pt idx="118">
                  <c:v>0.69827399999999995</c:v>
                </c:pt>
                <c:pt idx="119">
                  <c:v>0.69518800000000003</c:v>
                </c:pt>
                <c:pt idx="120">
                  <c:v>0.70013300000000001</c:v>
                </c:pt>
                <c:pt idx="121">
                  <c:v>0.75813600000000003</c:v>
                </c:pt>
                <c:pt idx="122">
                  <c:v>0.81708000000000003</c:v>
                </c:pt>
                <c:pt idx="123">
                  <c:v>0.82112099999999999</c:v>
                </c:pt>
                <c:pt idx="124">
                  <c:v>0.817222</c:v>
                </c:pt>
                <c:pt idx="125">
                  <c:v>0.81847099999999995</c:v>
                </c:pt>
                <c:pt idx="126">
                  <c:v>0.81298999999999999</c:v>
                </c:pt>
                <c:pt idx="127">
                  <c:v>0.81397900000000001</c:v>
                </c:pt>
                <c:pt idx="128">
                  <c:v>0.80906199999999995</c:v>
                </c:pt>
                <c:pt idx="129">
                  <c:v>0.80287500000000001</c:v>
                </c:pt>
                <c:pt idx="130">
                  <c:v>0.80128999999999995</c:v>
                </c:pt>
                <c:pt idx="131">
                  <c:v>0.80410499999999996</c:v>
                </c:pt>
                <c:pt idx="132">
                  <c:v>0.80148799999999998</c:v>
                </c:pt>
                <c:pt idx="133">
                  <c:v>0.79755600000000004</c:v>
                </c:pt>
                <c:pt idx="134">
                  <c:v>0.79637999999999998</c:v>
                </c:pt>
                <c:pt idx="135">
                  <c:v>0.794242</c:v>
                </c:pt>
                <c:pt idx="136">
                  <c:v>0.79780099999999998</c:v>
                </c:pt>
                <c:pt idx="137">
                  <c:v>0.79225800000000002</c:v>
                </c:pt>
                <c:pt idx="138">
                  <c:v>0.791516</c:v>
                </c:pt>
                <c:pt idx="139">
                  <c:v>0.78792600000000002</c:v>
                </c:pt>
                <c:pt idx="140">
                  <c:v>0.78403400000000001</c:v>
                </c:pt>
                <c:pt idx="141">
                  <c:v>0.78168499999999996</c:v>
                </c:pt>
                <c:pt idx="142">
                  <c:v>0.78017199999999998</c:v>
                </c:pt>
                <c:pt idx="143">
                  <c:v>0.77505500000000005</c:v>
                </c:pt>
                <c:pt idx="144">
                  <c:v>0.77024599999999999</c:v>
                </c:pt>
                <c:pt idx="145">
                  <c:v>0.77299899999999999</c:v>
                </c:pt>
                <c:pt idx="146">
                  <c:v>0.76894099999999999</c:v>
                </c:pt>
                <c:pt idx="147">
                  <c:v>0.76362099999999999</c:v>
                </c:pt>
                <c:pt idx="148">
                  <c:v>0.76119400000000004</c:v>
                </c:pt>
                <c:pt idx="149">
                  <c:v>0.75704099999999996</c:v>
                </c:pt>
                <c:pt idx="150">
                  <c:v>0.76125500000000001</c:v>
                </c:pt>
                <c:pt idx="151">
                  <c:v>0.76155700000000004</c:v>
                </c:pt>
                <c:pt idx="152">
                  <c:v>0.75838799999999995</c:v>
                </c:pt>
                <c:pt idx="153">
                  <c:v>0.77205699999999999</c:v>
                </c:pt>
                <c:pt idx="154">
                  <c:v>0.76756500000000005</c:v>
                </c:pt>
                <c:pt idx="155">
                  <c:v>0.76356999999999997</c:v>
                </c:pt>
                <c:pt idx="156">
                  <c:v>0.76258000000000004</c:v>
                </c:pt>
                <c:pt idx="157">
                  <c:v>0.75884700000000005</c:v>
                </c:pt>
                <c:pt idx="158">
                  <c:v>0.75414499999999995</c:v>
                </c:pt>
                <c:pt idx="159">
                  <c:v>0.75756500000000004</c:v>
                </c:pt>
                <c:pt idx="160">
                  <c:v>0.756297</c:v>
                </c:pt>
                <c:pt idx="161">
                  <c:v>0.75411799999999996</c:v>
                </c:pt>
                <c:pt idx="162">
                  <c:v>0.75769600000000004</c:v>
                </c:pt>
                <c:pt idx="163">
                  <c:v>0.75355099999999997</c:v>
                </c:pt>
                <c:pt idx="164">
                  <c:v>0.75074300000000005</c:v>
                </c:pt>
                <c:pt idx="165">
                  <c:v>0.74560999999999999</c:v>
                </c:pt>
                <c:pt idx="166">
                  <c:v>0.74354299999999995</c:v>
                </c:pt>
                <c:pt idx="167">
                  <c:v>0.74169799999999997</c:v>
                </c:pt>
                <c:pt idx="168">
                  <c:v>0.73782099999999995</c:v>
                </c:pt>
                <c:pt idx="169">
                  <c:v>0.73776399999999998</c:v>
                </c:pt>
                <c:pt idx="170">
                  <c:v>0.733047</c:v>
                </c:pt>
                <c:pt idx="171">
                  <c:v>0.73128099999999996</c:v>
                </c:pt>
                <c:pt idx="172">
                  <c:v>0.731267</c:v>
                </c:pt>
                <c:pt idx="173">
                  <c:v>0.72809599999999997</c:v>
                </c:pt>
                <c:pt idx="174">
                  <c:v>0.72711300000000001</c:v>
                </c:pt>
                <c:pt idx="175">
                  <c:v>0.73088200000000003</c:v>
                </c:pt>
                <c:pt idx="176">
                  <c:v>0.73084199999999999</c:v>
                </c:pt>
                <c:pt idx="177">
                  <c:v>0.72729500000000002</c:v>
                </c:pt>
                <c:pt idx="178">
                  <c:v>0.72365500000000005</c:v>
                </c:pt>
                <c:pt idx="179">
                  <c:v>0.72277999999999998</c:v>
                </c:pt>
                <c:pt idx="180">
                  <c:v>0.71938100000000005</c:v>
                </c:pt>
                <c:pt idx="181">
                  <c:v>0.71676499999999999</c:v>
                </c:pt>
                <c:pt idx="182">
                  <c:v>0.71799500000000005</c:v>
                </c:pt>
                <c:pt idx="183">
                  <c:v>0.718028</c:v>
                </c:pt>
                <c:pt idx="184">
                  <c:v>0.71558299999999997</c:v>
                </c:pt>
                <c:pt idx="185">
                  <c:v>0.71220899999999998</c:v>
                </c:pt>
                <c:pt idx="186">
                  <c:v>0.72633899999999996</c:v>
                </c:pt>
                <c:pt idx="187">
                  <c:v>0.72439200000000004</c:v>
                </c:pt>
                <c:pt idx="188">
                  <c:v>0.72082100000000005</c:v>
                </c:pt>
                <c:pt idx="189">
                  <c:v>0.71806899999999996</c:v>
                </c:pt>
                <c:pt idx="190">
                  <c:v>0.71936599999999995</c:v>
                </c:pt>
                <c:pt idx="191">
                  <c:v>0.71520499999999998</c:v>
                </c:pt>
                <c:pt idx="192">
                  <c:v>0.71515700000000004</c:v>
                </c:pt>
                <c:pt idx="193">
                  <c:v>0.71381700000000003</c:v>
                </c:pt>
                <c:pt idx="194">
                  <c:v>0.71272599999999997</c:v>
                </c:pt>
                <c:pt idx="195">
                  <c:v>0.71038400000000002</c:v>
                </c:pt>
                <c:pt idx="196">
                  <c:v>0.70866799999999996</c:v>
                </c:pt>
                <c:pt idx="197">
                  <c:v>0.70755500000000005</c:v>
                </c:pt>
                <c:pt idx="198">
                  <c:v>0.70772500000000005</c:v>
                </c:pt>
                <c:pt idx="199">
                  <c:v>0.71388200000000002</c:v>
                </c:pt>
                <c:pt idx="200">
                  <c:v>0.71304500000000004</c:v>
                </c:pt>
                <c:pt idx="201">
                  <c:v>0.71009299999999997</c:v>
                </c:pt>
                <c:pt idx="202">
                  <c:v>0.70766099999999998</c:v>
                </c:pt>
                <c:pt idx="203">
                  <c:v>0.70564099999999996</c:v>
                </c:pt>
                <c:pt idx="204">
                  <c:v>0.70604900000000004</c:v>
                </c:pt>
                <c:pt idx="205">
                  <c:v>0.70428800000000003</c:v>
                </c:pt>
                <c:pt idx="206">
                  <c:v>0.701959</c:v>
                </c:pt>
                <c:pt idx="207">
                  <c:v>0.69867699999999999</c:v>
                </c:pt>
                <c:pt idx="208">
                  <c:v>0.69601900000000005</c:v>
                </c:pt>
                <c:pt idx="209">
                  <c:v>0.69524399999999997</c:v>
                </c:pt>
                <c:pt idx="210">
                  <c:v>0.69614799999999999</c:v>
                </c:pt>
                <c:pt idx="211">
                  <c:v>0.69475699999999996</c:v>
                </c:pt>
                <c:pt idx="212">
                  <c:v>0.70474800000000004</c:v>
                </c:pt>
                <c:pt idx="213">
                  <c:v>0.70293799999999995</c:v>
                </c:pt>
                <c:pt idx="214">
                  <c:v>0.70199299999999998</c:v>
                </c:pt>
                <c:pt idx="215">
                  <c:v>0.70162000000000002</c:v>
                </c:pt>
                <c:pt idx="216">
                  <c:v>0.69816100000000003</c:v>
                </c:pt>
                <c:pt idx="217">
                  <c:v>0.69904900000000003</c:v>
                </c:pt>
                <c:pt idx="218">
                  <c:v>0.69683499999999998</c:v>
                </c:pt>
                <c:pt idx="219">
                  <c:v>0.69458900000000001</c:v>
                </c:pt>
                <c:pt idx="220">
                  <c:v>0.69148600000000005</c:v>
                </c:pt>
                <c:pt idx="221">
                  <c:v>0.70424500000000001</c:v>
                </c:pt>
                <c:pt idx="222">
                  <c:v>0.720252</c:v>
                </c:pt>
                <c:pt idx="223">
                  <c:v>0.71810499999999999</c:v>
                </c:pt>
                <c:pt idx="224">
                  <c:v>0.71826800000000002</c:v>
                </c:pt>
                <c:pt idx="225">
                  <c:v>0.71804400000000002</c:v>
                </c:pt>
                <c:pt idx="226">
                  <c:v>0.71602200000000005</c:v>
                </c:pt>
                <c:pt idx="227">
                  <c:v>0.71721800000000002</c:v>
                </c:pt>
                <c:pt idx="228">
                  <c:v>0.71840599999999999</c:v>
                </c:pt>
                <c:pt idx="229">
                  <c:v>0.73182800000000003</c:v>
                </c:pt>
                <c:pt idx="230">
                  <c:v>0.72874000000000005</c:v>
                </c:pt>
                <c:pt idx="231">
                  <c:v>0.72550400000000004</c:v>
                </c:pt>
                <c:pt idx="232">
                  <c:v>0.72448400000000002</c:v>
                </c:pt>
                <c:pt idx="233">
                  <c:v>0.72121900000000005</c:v>
                </c:pt>
                <c:pt idx="234">
                  <c:v>0.72167000000000003</c:v>
                </c:pt>
                <c:pt idx="235">
                  <c:v>0.718781</c:v>
                </c:pt>
                <c:pt idx="236">
                  <c:v>0.72024500000000002</c:v>
                </c:pt>
                <c:pt idx="237">
                  <c:v>0.71718099999999996</c:v>
                </c:pt>
                <c:pt idx="238">
                  <c:v>0.71508300000000002</c:v>
                </c:pt>
                <c:pt idx="239">
                  <c:v>0.71308099999999996</c:v>
                </c:pt>
                <c:pt idx="240">
                  <c:v>0.71109299999999998</c:v>
                </c:pt>
                <c:pt idx="241">
                  <c:v>0.70825499999999997</c:v>
                </c:pt>
                <c:pt idx="242">
                  <c:v>0.70815399999999995</c:v>
                </c:pt>
                <c:pt idx="243">
                  <c:v>0.70599400000000001</c:v>
                </c:pt>
                <c:pt idx="244">
                  <c:v>0.70427099999999998</c:v>
                </c:pt>
                <c:pt idx="245">
                  <c:v>0.70735700000000001</c:v>
                </c:pt>
                <c:pt idx="246">
                  <c:v>0.705152</c:v>
                </c:pt>
                <c:pt idx="247">
                  <c:v>0.70377500000000004</c:v>
                </c:pt>
                <c:pt idx="248">
                  <c:v>0.70604800000000001</c:v>
                </c:pt>
                <c:pt idx="249">
                  <c:v>0.70444700000000005</c:v>
                </c:pt>
                <c:pt idx="250">
                  <c:v>0.70183899999999999</c:v>
                </c:pt>
                <c:pt idx="251">
                  <c:v>0.69978600000000002</c:v>
                </c:pt>
                <c:pt idx="252">
                  <c:v>0.69862299999999999</c:v>
                </c:pt>
                <c:pt idx="253">
                  <c:v>0.69768799999999997</c:v>
                </c:pt>
                <c:pt idx="254">
                  <c:v>0.69517200000000001</c:v>
                </c:pt>
                <c:pt idx="255">
                  <c:v>0.69672400000000001</c:v>
                </c:pt>
                <c:pt idx="256">
                  <c:v>0.69490700000000005</c:v>
                </c:pt>
                <c:pt idx="257">
                  <c:v>0.69408099999999995</c:v>
                </c:pt>
                <c:pt idx="258">
                  <c:v>0.69256499999999999</c:v>
                </c:pt>
                <c:pt idx="259">
                  <c:v>0.69189800000000001</c:v>
                </c:pt>
                <c:pt idx="260">
                  <c:v>0.68992900000000001</c:v>
                </c:pt>
                <c:pt idx="261">
                  <c:v>0.69002799999999997</c:v>
                </c:pt>
                <c:pt idx="262">
                  <c:v>0.68984699999999999</c:v>
                </c:pt>
                <c:pt idx="263">
                  <c:v>0.68754899999999997</c:v>
                </c:pt>
                <c:pt idx="264">
                  <c:v>0.68521100000000001</c:v>
                </c:pt>
                <c:pt idx="265">
                  <c:v>0.68261499999999997</c:v>
                </c:pt>
                <c:pt idx="266">
                  <c:v>0.68416699999999997</c:v>
                </c:pt>
                <c:pt idx="267">
                  <c:v>0.68211100000000002</c:v>
                </c:pt>
                <c:pt idx="268">
                  <c:v>0.68369000000000002</c:v>
                </c:pt>
                <c:pt idx="269">
                  <c:v>0.68350299999999997</c:v>
                </c:pt>
                <c:pt idx="270">
                  <c:v>0.68183199999999999</c:v>
                </c:pt>
                <c:pt idx="271">
                  <c:v>0.68184900000000004</c:v>
                </c:pt>
                <c:pt idx="272">
                  <c:v>0.68110999999999999</c:v>
                </c:pt>
                <c:pt idx="273">
                  <c:v>0.67898099999999995</c:v>
                </c:pt>
                <c:pt idx="274">
                  <c:v>0.67679299999999998</c:v>
                </c:pt>
                <c:pt idx="275">
                  <c:v>0.67514399999999997</c:v>
                </c:pt>
                <c:pt idx="276">
                  <c:v>0.67679599999999995</c:v>
                </c:pt>
                <c:pt idx="277">
                  <c:v>0.67891299999999999</c:v>
                </c:pt>
                <c:pt idx="278">
                  <c:v>0.68043299999999995</c:v>
                </c:pt>
                <c:pt idx="279">
                  <c:v>0.67830400000000002</c:v>
                </c:pt>
                <c:pt idx="280">
                  <c:v>0.67618699999999998</c:v>
                </c:pt>
                <c:pt idx="281">
                  <c:v>0.67760299999999996</c:v>
                </c:pt>
                <c:pt idx="282">
                  <c:v>0.68024600000000002</c:v>
                </c:pt>
                <c:pt idx="283">
                  <c:v>0.68095300000000003</c:v>
                </c:pt>
                <c:pt idx="284">
                  <c:v>0.67991100000000004</c:v>
                </c:pt>
                <c:pt idx="285">
                  <c:v>0.68885200000000002</c:v>
                </c:pt>
                <c:pt idx="286">
                  <c:v>0.68707600000000002</c:v>
                </c:pt>
                <c:pt idx="287">
                  <c:v>0.68666099999999997</c:v>
                </c:pt>
                <c:pt idx="288">
                  <c:v>0.68835299999999999</c:v>
                </c:pt>
                <c:pt idx="289">
                  <c:v>0.69162000000000001</c:v>
                </c:pt>
                <c:pt idx="290">
                  <c:v>0.68966300000000003</c:v>
                </c:pt>
                <c:pt idx="291">
                  <c:v>0.68717099999999998</c:v>
                </c:pt>
                <c:pt idx="292">
                  <c:v>0.688639</c:v>
                </c:pt>
                <c:pt idx="293">
                  <c:v>0.686442</c:v>
                </c:pt>
                <c:pt idx="294">
                  <c:v>0.68537899999999996</c:v>
                </c:pt>
                <c:pt idx="295">
                  <c:v>0.68459700000000001</c:v>
                </c:pt>
                <c:pt idx="296">
                  <c:v>0.68259300000000001</c:v>
                </c:pt>
                <c:pt idx="297">
                  <c:v>0.68262999999999996</c:v>
                </c:pt>
                <c:pt idx="298">
                  <c:v>0.68081999999999998</c:v>
                </c:pt>
                <c:pt idx="299">
                  <c:v>0.67962100000000003</c:v>
                </c:pt>
                <c:pt idx="300">
                  <c:v>0.67852299999999999</c:v>
                </c:pt>
                <c:pt idx="301">
                  <c:v>0.67692699999999995</c:v>
                </c:pt>
                <c:pt idx="302">
                  <c:v>0.68133900000000003</c:v>
                </c:pt>
                <c:pt idx="303">
                  <c:v>0.68411500000000003</c:v>
                </c:pt>
                <c:pt idx="304">
                  <c:v>0.68463099999999999</c:v>
                </c:pt>
                <c:pt idx="305">
                  <c:v>0.68445299999999998</c:v>
                </c:pt>
                <c:pt idx="306">
                  <c:v>0.68302799999999997</c:v>
                </c:pt>
                <c:pt idx="307">
                  <c:v>0.68167</c:v>
                </c:pt>
                <c:pt idx="308">
                  <c:v>0.68061000000000005</c:v>
                </c:pt>
                <c:pt idx="309">
                  <c:v>0.67950100000000002</c:v>
                </c:pt>
                <c:pt idx="310">
                  <c:v>0.67764400000000002</c:v>
                </c:pt>
                <c:pt idx="311">
                  <c:v>0.67582699999999996</c:v>
                </c:pt>
                <c:pt idx="312">
                  <c:v>0.67343600000000003</c:v>
                </c:pt>
                <c:pt idx="313">
                  <c:v>0.67712600000000001</c:v>
                </c:pt>
                <c:pt idx="314">
                  <c:v>0.68247100000000005</c:v>
                </c:pt>
                <c:pt idx="315">
                  <c:v>0.68041399999999996</c:v>
                </c:pt>
                <c:pt idx="316">
                  <c:v>0.67921100000000001</c:v>
                </c:pt>
                <c:pt idx="317">
                  <c:v>0.68182600000000004</c:v>
                </c:pt>
                <c:pt idx="318">
                  <c:v>0.67976099999999995</c:v>
                </c:pt>
                <c:pt idx="319">
                  <c:v>0.67946899999999999</c:v>
                </c:pt>
                <c:pt idx="320">
                  <c:v>0.67834899999999998</c:v>
                </c:pt>
                <c:pt idx="321">
                  <c:v>0.67677600000000004</c:v>
                </c:pt>
                <c:pt idx="322">
                  <c:v>0.67686500000000005</c:v>
                </c:pt>
                <c:pt idx="323">
                  <c:v>0.67608599999999996</c:v>
                </c:pt>
                <c:pt idx="324">
                  <c:v>0.67507799999999996</c:v>
                </c:pt>
                <c:pt idx="325">
                  <c:v>0.67374100000000003</c:v>
                </c:pt>
                <c:pt idx="326">
                  <c:v>0.67516100000000001</c:v>
                </c:pt>
                <c:pt idx="327">
                  <c:v>0.67500000000000004</c:v>
                </c:pt>
                <c:pt idx="328">
                  <c:v>0.67622199999999999</c:v>
                </c:pt>
                <c:pt idx="329">
                  <c:v>0.67474299999999998</c:v>
                </c:pt>
                <c:pt idx="330">
                  <c:v>0.67315000000000003</c:v>
                </c:pt>
                <c:pt idx="331">
                  <c:v>0.67223999999999995</c:v>
                </c:pt>
                <c:pt idx="332">
                  <c:v>0.67044700000000002</c:v>
                </c:pt>
                <c:pt idx="333">
                  <c:v>0.66837299999999999</c:v>
                </c:pt>
                <c:pt idx="334">
                  <c:v>0.67209399999999997</c:v>
                </c:pt>
                <c:pt idx="335">
                  <c:v>0.67168499999999998</c:v>
                </c:pt>
                <c:pt idx="336">
                  <c:v>0.67229099999999997</c:v>
                </c:pt>
                <c:pt idx="337">
                  <c:v>0.67203400000000002</c:v>
                </c:pt>
                <c:pt idx="338">
                  <c:v>0.67092399999999996</c:v>
                </c:pt>
                <c:pt idx="339">
                  <c:v>0.671462</c:v>
                </c:pt>
                <c:pt idx="340">
                  <c:v>0.67590300000000003</c:v>
                </c:pt>
                <c:pt idx="341">
                  <c:v>0.67527800000000004</c:v>
                </c:pt>
                <c:pt idx="342">
                  <c:v>0.67521200000000003</c:v>
                </c:pt>
                <c:pt idx="343">
                  <c:v>0.67382699999999995</c:v>
                </c:pt>
                <c:pt idx="344">
                  <c:v>0.67186699999999999</c:v>
                </c:pt>
                <c:pt idx="345">
                  <c:v>0.67074</c:v>
                </c:pt>
                <c:pt idx="346">
                  <c:v>0.66989399999999999</c:v>
                </c:pt>
                <c:pt idx="347">
                  <c:v>0.66977699999999996</c:v>
                </c:pt>
                <c:pt idx="348">
                  <c:v>0.668991</c:v>
                </c:pt>
                <c:pt idx="349">
                  <c:v>0.66684200000000005</c:v>
                </c:pt>
                <c:pt idx="350">
                  <c:v>0.66873899999999997</c:v>
                </c:pt>
                <c:pt idx="351">
                  <c:v>0.67555399999999999</c:v>
                </c:pt>
                <c:pt idx="352">
                  <c:v>0.67537499999999995</c:v>
                </c:pt>
                <c:pt idx="353">
                  <c:v>0.67442599999999997</c:v>
                </c:pt>
                <c:pt idx="354">
                  <c:v>0.67398800000000003</c:v>
                </c:pt>
                <c:pt idx="355">
                  <c:v>0.67350600000000005</c:v>
                </c:pt>
                <c:pt idx="356">
                  <c:v>0.673315</c:v>
                </c:pt>
                <c:pt idx="357">
                  <c:v>0.67385200000000001</c:v>
                </c:pt>
                <c:pt idx="358">
                  <c:v>0.67207499999999998</c:v>
                </c:pt>
                <c:pt idx="359">
                  <c:v>0.67095800000000005</c:v>
                </c:pt>
                <c:pt idx="360">
                  <c:v>0.66910800000000004</c:v>
                </c:pt>
                <c:pt idx="361">
                  <c:v>0.667682</c:v>
                </c:pt>
                <c:pt idx="362">
                  <c:v>0.66736899999999999</c:v>
                </c:pt>
                <c:pt idx="363">
                  <c:v>0.665605</c:v>
                </c:pt>
                <c:pt idx="364">
                  <c:v>0.66609200000000002</c:v>
                </c:pt>
                <c:pt idx="365">
                  <c:v>0.66413699999999998</c:v>
                </c:pt>
                <c:pt idx="366">
                  <c:v>0.66245399999999999</c:v>
                </c:pt>
                <c:pt idx="367">
                  <c:v>0.66135100000000002</c:v>
                </c:pt>
                <c:pt idx="368">
                  <c:v>0.66009600000000002</c:v>
                </c:pt>
                <c:pt idx="369">
                  <c:v>0.65855600000000003</c:v>
                </c:pt>
                <c:pt idx="370">
                  <c:v>0.657192</c:v>
                </c:pt>
                <c:pt idx="371">
                  <c:v>0.66080799999999995</c:v>
                </c:pt>
                <c:pt idx="372">
                  <c:v>0.66029499999999997</c:v>
                </c:pt>
                <c:pt idx="373">
                  <c:v>0.66110999999999998</c:v>
                </c:pt>
                <c:pt idx="374">
                  <c:v>0.65947900000000004</c:v>
                </c:pt>
                <c:pt idx="375">
                  <c:v>0.66023299999999996</c:v>
                </c:pt>
                <c:pt idx="376">
                  <c:v>0.65942000000000001</c:v>
                </c:pt>
                <c:pt idx="377">
                  <c:v>0.65989399999999998</c:v>
                </c:pt>
                <c:pt idx="378">
                  <c:v>0.66416900000000001</c:v>
                </c:pt>
                <c:pt idx="379">
                  <c:v>0.66262600000000005</c:v>
                </c:pt>
                <c:pt idx="380">
                  <c:v>0.66128799999999999</c:v>
                </c:pt>
                <c:pt idx="381">
                  <c:v>0.65932599999999997</c:v>
                </c:pt>
                <c:pt idx="382">
                  <c:v>0.65831499999999998</c:v>
                </c:pt>
                <c:pt idx="383">
                  <c:v>0.65744999999999998</c:v>
                </c:pt>
                <c:pt idx="384">
                  <c:v>0.65634000000000003</c:v>
                </c:pt>
                <c:pt idx="385">
                  <c:v>0.65565499999999999</c:v>
                </c:pt>
                <c:pt idx="386">
                  <c:v>0.65524099999999996</c:v>
                </c:pt>
                <c:pt idx="387">
                  <c:v>0.65424199999999999</c:v>
                </c:pt>
                <c:pt idx="388">
                  <c:v>0.65415299999999998</c:v>
                </c:pt>
                <c:pt idx="389">
                  <c:v>0.66400700000000001</c:v>
                </c:pt>
                <c:pt idx="390">
                  <c:v>0.66515100000000005</c:v>
                </c:pt>
                <c:pt idx="391">
                  <c:v>0.66396999999999995</c:v>
                </c:pt>
                <c:pt idx="392">
                  <c:v>0.66339000000000004</c:v>
                </c:pt>
                <c:pt idx="393">
                  <c:v>0.66193400000000002</c:v>
                </c:pt>
                <c:pt idx="394">
                  <c:v>0.66686199999999995</c:v>
                </c:pt>
                <c:pt idx="395">
                  <c:v>0.668848</c:v>
                </c:pt>
                <c:pt idx="396">
                  <c:v>0.66765099999999999</c:v>
                </c:pt>
                <c:pt idx="397">
                  <c:v>0.66567100000000001</c:v>
                </c:pt>
                <c:pt idx="398">
                  <c:v>0.667439</c:v>
                </c:pt>
                <c:pt idx="399">
                  <c:v>0.66942900000000005</c:v>
                </c:pt>
                <c:pt idx="400">
                  <c:v>0.66928399999999999</c:v>
                </c:pt>
                <c:pt idx="401">
                  <c:v>0.67013199999999995</c:v>
                </c:pt>
                <c:pt idx="402">
                  <c:v>0.66956400000000005</c:v>
                </c:pt>
                <c:pt idx="403">
                  <c:v>0.66904300000000005</c:v>
                </c:pt>
                <c:pt idx="404">
                  <c:v>0.66779999999999995</c:v>
                </c:pt>
                <c:pt idx="405">
                  <c:v>0.66736099999999998</c:v>
                </c:pt>
                <c:pt idx="406">
                  <c:v>0.66616699999999995</c:v>
                </c:pt>
                <c:pt idx="407">
                  <c:v>0.66496500000000003</c:v>
                </c:pt>
                <c:pt idx="408">
                  <c:v>0.66445699999999996</c:v>
                </c:pt>
                <c:pt idx="409">
                  <c:v>0.66354299999999999</c:v>
                </c:pt>
                <c:pt idx="410">
                  <c:v>0.66218500000000002</c:v>
                </c:pt>
                <c:pt idx="411">
                  <c:v>0.66240699999999997</c:v>
                </c:pt>
                <c:pt idx="412">
                  <c:v>0.66228699999999996</c:v>
                </c:pt>
                <c:pt idx="413">
                  <c:v>0.66323600000000005</c:v>
                </c:pt>
                <c:pt idx="414">
                  <c:v>0.66244700000000001</c:v>
                </c:pt>
                <c:pt idx="415">
                  <c:v>0.66113100000000002</c:v>
                </c:pt>
                <c:pt idx="416">
                  <c:v>0.65952999999999995</c:v>
                </c:pt>
                <c:pt idx="417">
                  <c:v>0.65903800000000001</c:v>
                </c:pt>
                <c:pt idx="418">
                  <c:v>0.66066599999999998</c:v>
                </c:pt>
                <c:pt idx="419">
                  <c:v>0.65904300000000005</c:v>
                </c:pt>
                <c:pt idx="420">
                  <c:v>0.65917999999999999</c:v>
                </c:pt>
                <c:pt idx="421">
                  <c:v>0.66010999999999997</c:v>
                </c:pt>
                <c:pt idx="422">
                  <c:v>0.65890099999999996</c:v>
                </c:pt>
                <c:pt idx="423">
                  <c:v>0.65733600000000003</c:v>
                </c:pt>
                <c:pt idx="424">
                  <c:v>0.65751899999999996</c:v>
                </c:pt>
                <c:pt idx="425">
                  <c:v>0.655972</c:v>
                </c:pt>
                <c:pt idx="426">
                  <c:v>0.65569900000000003</c:v>
                </c:pt>
                <c:pt idx="427">
                  <c:v>0.653976</c:v>
                </c:pt>
                <c:pt idx="428">
                  <c:v>0.65456800000000004</c:v>
                </c:pt>
                <c:pt idx="429">
                  <c:v>0.65517499999999995</c:v>
                </c:pt>
                <c:pt idx="430">
                  <c:v>0.65551800000000005</c:v>
                </c:pt>
                <c:pt idx="431">
                  <c:v>0.65461999999999998</c:v>
                </c:pt>
                <c:pt idx="432">
                  <c:v>0.65415299999999998</c:v>
                </c:pt>
                <c:pt idx="433">
                  <c:v>0.65338200000000002</c:v>
                </c:pt>
                <c:pt idx="434">
                  <c:v>0.65265499999999999</c:v>
                </c:pt>
                <c:pt idx="435">
                  <c:v>0.65189699999999995</c:v>
                </c:pt>
                <c:pt idx="436">
                  <c:v>0.651509</c:v>
                </c:pt>
                <c:pt idx="437">
                  <c:v>0.65078599999999998</c:v>
                </c:pt>
                <c:pt idx="438">
                  <c:v>0.64957299999999996</c:v>
                </c:pt>
                <c:pt idx="439">
                  <c:v>0.64871500000000004</c:v>
                </c:pt>
                <c:pt idx="440">
                  <c:v>0.65383199999999997</c:v>
                </c:pt>
                <c:pt idx="441">
                  <c:v>0.65471500000000005</c:v>
                </c:pt>
                <c:pt idx="442">
                  <c:v>0.65346800000000005</c:v>
                </c:pt>
                <c:pt idx="443">
                  <c:v>0.65263400000000005</c:v>
                </c:pt>
                <c:pt idx="444">
                  <c:v>0.65303299999999997</c:v>
                </c:pt>
                <c:pt idx="445">
                  <c:v>0.65235699999999996</c:v>
                </c:pt>
                <c:pt idx="446">
                  <c:v>0.65186599999999995</c:v>
                </c:pt>
                <c:pt idx="447">
                  <c:v>0.65213299999999996</c:v>
                </c:pt>
                <c:pt idx="448">
                  <c:v>0.65128799999999998</c:v>
                </c:pt>
                <c:pt idx="449">
                  <c:v>0.65029000000000003</c:v>
                </c:pt>
                <c:pt idx="450">
                  <c:v>0.64975099999999997</c:v>
                </c:pt>
                <c:pt idx="451">
                  <c:v>0.65015299999999998</c:v>
                </c:pt>
                <c:pt idx="452">
                  <c:v>0.65013399999999999</c:v>
                </c:pt>
                <c:pt idx="453">
                  <c:v>0.64905400000000002</c:v>
                </c:pt>
                <c:pt idx="454">
                  <c:v>0.64827599999999996</c:v>
                </c:pt>
                <c:pt idx="455">
                  <c:v>0.64712499999999995</c:v>
                </c:pt>
                <c:pt idx="456">
                  <c:v>0.64642599999999995</c:v>
                </c:pt>
                <c:pt idx="457">
                  <c:v>0.64573400000000003</c:v>
                </c:pt>
                <c:pt idx="458">
                  <c:v>0.65174299999999996</c:v>
                </c:pt>
                <c:pt idx="459">
                  <c:v>0.65271699999999999</c:v>
                </c:pt>
                <c:pt idx="460">
                  <c:v>0.65234499999999995</c:v>
                </c:pt>
                <c:pt idx="461">
                  <c:v>0.65108600000000005</c:v>
                </c:pt>
                <c:pt idx="462">
                  <c:v>0.65001600000000004</c:v>
                </c:pt>
                <c:pt idx="463">
                  <c:v>0.64894300000000005</c:v>
                </c:pt>
                <c:pt idx="464">
                  <c:v>0.64760600000000001</c:v>
                </c:pt>
                <c:pt idx="465">
                  <c:v>0.64787099999999997</c:v>
                </c:pt>
                <c:pt idx="466">
                  <c:v>0.64661299999999999</c:v>
                </c:pt>
                <c:pt idx="467">
                  <c:v>0.64636800000000005</c:v>
                </c:pt>
                <c:pt idx="468">
                  <c:v>0.645984</c:v>
                </c:pt>
                <c:pt idx="469">
                  <c:v>0.64486600000000005</c:v>
                </c:pt>
                <c:pt idx="470">
                  <c:v>0.64393699999999998</c:v>
                </c:pt>
                <c:pt idx="471">
                  <c:v>0.64276599999999995</c:v>
                </c:pt>
                <c:pt idx="472">
                  <c:v>0.64243700000000004</c:v>
                </c:pt>
                <c:pt idx="473">
                  <c:v>0.64335799999999999</c:v>
                </c:pt>
                <c:pt idx="474">
                  <c:v>0.64446599999999998</c:v>
                </c:pt>
                <c:pt idx="475">
                  <c:v>0.64455499999999999</c:v>
                </c:pt>
                <c:pt idx="476">
                  <c:v>0.64441700000000002</c:v>
                </c:pt>
                <c:pt idx="477">
                  <c:v>0.64433799999999997</c:v>
                </c:pt>
                <c:pt idx="478">
                  <c:v>0.64315900000000004</c:v>
                </c:pt>
                <c:pt idx="479">
                  <c:v>0.64384699999999995</c:v>
                </c:pt>
                <c:pt idx="480">
                  <c:v>0.64278000000000002</c:v>
                </c:pt>
                <c:pt idx="481">
                  <c:v>0.64198200000000005</c:v>
                </c:pt>
                <c:pt idx="482">
                  <c:v>0.64153300000000002</c:v>
                </c:pt>
                <c:pt idx="483">
                  <c:v>0.64131899999999997</c:v>
                </c:pt>
                <c:pt idx="484">
                  <c:v>0.64019700000000002</c:v>
                </c:pt>
                <c:pt idx="485">
                  <c:v>0.64063099999999995</c:v>
                </c:pt>
                <c:pt idx="486">
                  <c:v>0.64004300000000003</c:v>
                </c:pt>
                <c:pt idx="487">
                  <c:v>0.64084700000000006</c:v>
                </c:pt>
                <c:pt idx="488">
                  <c:v>0.63951999999999998</c:v>
                </c:pt>
                <c:pt idx="489">
                  <c:v>0.63937900000000003</c:v>
                </c:pt>
                <c:pt idx="490">
                  <c:v>0.63794300000000004</c:v>
                </c:pt>
                <c:pt idx="491">
                  <c:v>0.63727900000000004</c:v>
                </c:pt>
                <c:pt idx="492">
                  <c:v>0.63733899999999999</c:v>
                </c:pt>
                <c:pt idx="493">
                  <c:v>0.63835799999999998</c:v>
                </c:pt>
                <c:pt idx="494">
                  <c:v>0.63755099999999998</c:v>
                </c:pt>
                <c:pt idx="495">
                  <c:v>0.63648800000000005</c:v>
                </c:pt>
                <c:pt idx="496">
                  <c:v>0.63548000000000004</c:v>
                </c:pt>
                <c:pt idx="497">
                  <c:v>0.63421799999999995</c:v>
                </c:pt>
                <c:pt idx="498">
                  <c:v>0.63439999999999996</c:v>
                </c:pt>
                <c:pt idx="499">
                  <c:v>0.63431400000000004</c:v>
                </c:pt>
                <c:pt idx="500">
                  <c:v>0.63356100000000004</c:v>
                </c:pt>
                <c:pt idx="501">
                  <c:v>0.63245899999999999</c:v>
                </c:pt>
                <c:pt idx="502">
                  <c:v>0.632988</c:v>
                </c:pt>
                <c:pt idx="503">
                  <c:v>0.63199300000000003</c:v>
                </c:pt>
                <c:pt idx="504">
                  <c:v>0.63386399999999998</c:v>
                </c:pt>
                <c:pt idx="505">
                  <c:v>0.63372099999999998</c:v>
                </c:pt>
                <c:pt idx="506">
                  <c:v>0.63352600000000003</c:v>
                </c:pt>
                <c:pt idx="507">
                  <c:v>0.63278999999999996</c:v>
                </c:pt>
                <c:pt idx="508">
                  <c:v>0.63222199999999995</c:v>
                </c:pt>
                <c:pt idx="509">
                  <c:v>0.63151800000000002</c:v>
                </c:pt>
                <c:pt idx="510">
                  <c:v>0.63019899999999995</c:v>
                </c:pt>
                <c:pt idx="511">
                  <c:v>0.62990999999999997</c:v>
                </c:pt>
                <c:pt idx="512">
                  <c:v>0.62894399999999995</c:v>
                </c:pt>
                <c:pt idx="513">
                  <c:v>0.62766999999999995</c:v>
                </c:pt>
                <c:pt idx="514">
                  <c:v>0.63378199999999996</c:v>
                </c:pt>
                <c:pt idx="515">
                  <c:v>0.63509400000000005</c:v>
                </c:pt>
                <c:pt idx="516">
                  <c:v>0.63405400000000001</c:v>
                </c:pt>
                <c:pt idx="517">
                  <c:v>0.63271999999999995</c:v>
                </c:pt>
                <c:pt idx="518">
                  <c:v>0.63312900000000005</c:v>
                </c:pt>
                <c:pt idx="519">
                  <c:v>0.63372799999999996</c:v>
                </c:pt>
                <c:pt idx="520">
                  <c:v>0.63320200000000004</c:v>
                </c:pt>
                <c:pt idx="521">
                  <c:v>0.63202899999999995</c:v>
                </c:pt>
                <c:pt idx="522">
                  <c:v>0.63108699999999995</c:v>
                </c:pt>
                <c:pt idx="523">
                  <c:v>0.63797899999999996</c:v>
                </c:pt>
                <c:pt idx="524">
                  <c:v>0.64713200000000004</c:v>
                </c:pt>
                <c:pt idx="525">
                  <c:v>0.64605000000000001</c:v>
                </c:pt>
                <c:pt idx="526">
                  <c:v>0.64560600000000001</c:v>
                </c:pt>
                <c:pt idx="527">
                  <c:v>0.64440500000000001</c:v>
                </c:pt>
                <c:pt idx="528">
                  <c:v>0.64361999999999997</c:v>
                </c:pt>
                <c:pt idx="529">
                  <c:v>0.64226399999999995</c:v>
                </c:pt>
                <c:pt idx="530">
                  <c:v>0.64130200000000004</c:v>
                </c:pt>
                <c:pt idx="531">
                  <c:v>0.64055499999999999</c:v>
                </c:pt>
                <c:pt idx="532">
                  <c:v>0.64030100000000001</c:v>
                </c:pt>
                <c:pt idx="533">
                  <c:v>0.63974900000000001</c:v>
                </c:pt>
                <c:pt idx="534">
                  <c:v>0.63856000000000002</c:v>
                </c:pt>
                <c:pt idx="535">
                  <c:v>0.63783900000000004</c:v>
                </c:pt>
                <c:pt idx="536">
                  <c:v>0.63709099999999996</c:v>
                </c:pt>
                <c:pt idx="537">
                  <c:v>0.63645600000000002</c:v>
                </c:pt>
                <c:pt idx="538">
                  <c:v>0.63680000000000003</c:v>
                </c:pt>
                <c:pt idx="539">
                  <c:v>0.63731000000000004</c:v>
                </c:pt>
                <c:pt idx="540">
                  <c:v>0.63652600000000004</c:v>
                </c:pt>
                <c:pt idx="541">
                  <c:v>0.63544</c:v>
                </c:pt>
                <c:pt idx="542">
                  <c:v>0.63453599999999999</c:v>
                </c:pt>
                <c:pt idx="543">
                  <c:v>0.63453599999999999</c:v>
                </c:pt>
                <c:pt idx="544">
                  <c:v>0.63587099999999996</c:v>
                </c:pt>
                <c:pt idx="545">
                  <c:v>0.63472099999999998</c:v>
                </c:pt>
                <c:pt idx="546">
                  <c:v>0.63449900000000004</c:v>
                </c:pt>
                <c:pt idx="547">
                  <c:v>0.63359200000000004</c:v>
                </c:pt>
                <c:pt idx="548">
                  <c:v>0.63391900000000001</c:v>
                </c:pt>
                <c:pt idx="549">
                  <c:v>0.63424499999999995</c:v>
                </c:pt>
                <c:pt idx="550">
                  <c:v>0.65009399999999995</c:v>
                </c:pt>
                <c:pt idx="551">
                  <c:v>0.65752100000000002</c:v>
                </c:pt>
                <c:pt idx="552">
                  <c:v>0.65659699999999999</c:v>
                </c:pt>
                <c:pt idx="553">
                  <c:v>0.65774699999999997</c:v>
                </c:pt>
                <c:pt idx="554">
                  <c:v>0.65678700000000001</c:v>
                </c:pt>
                <c:pt idx="555">
                  <c:v>0.65540699999999996</c:v>
                </c:pt>
                <c:pt idx="556">
                  <c:v>0.65421300000000004</c:v>
                </c:pt>
                <c:pt idx="557">
                  <c:v>0.65356300000000001</c:v>
                </c:pt>
                <c:pt idx="558">
                  <c:v>0.65420100000000003</c:v>
                </c:pt>
                <c:pt idx="559">
                  <c:v>0.65395800000000004</c:v>
                </c:pt>
                <c:pt idx="560">
                  <c:v>0.65282600000000002</c:v>
                </c:pt>
                <c:pt idx="561">
                  <c:v>0.65238600000000002</c:v>
                </c:pt>
                <c:pt idx="562">
                  <c:v>0.65163099999999996</c:v>
                </c:pt>
                <c:pt idx="563">
                  <c:v>0.65297899999999998</c:v>
                </c:pt>
                <c:pt idx="564">
                  <c:v>0.65254000000000001</c:v>
                </c:pt>
                <c:pt idx="565">
                  <c:v>0.65163000000000004</c:v>
                </c:pt>
                <c:pt idx="566">
                  <c:v>0.65134000000000003</c:v>
                </c:pt>
                <c:pt idx="567">
                  <c:v>0.65062399999999998</c:v>
                </c:pt>
                <c:pt idx="568">
                  <c:v>0.652034</c:v>
                </c:pt>
                <c:pt idx="569">
                  <c:v>0.65198999999999996</c:v>
                </c:pt>
                <c:pt idx="570">
                  <c:v>0.65330200000000005</c:v>
                </c:pt>
                <c:pt idx="571">
                  <c:v>0.65312099999999995</c:v>
                </c:pt>
                <c:pt idx="572">
                  <c:v>0.65428200000000003</c:v>
                </c:pt>
                <c:pt idx="573">
                  <c:v>0.65422199999999997</c:v>
                </c:pt>
                <c:pt idx="574">
                  <c:v>0.65321200000000001</c:v>
                </c:pt>
                <c:pt idx="575">
                  <c:v>0.65612599999999999</c:v>
                </c:pt>
                <c:pt idx="576">
                  <c:v>0.65525699999999998</c:v>
                </c:pt>
                <c:pt idx="577">
                  <c:v>0.65491200000000005</c:v>
                </c:pt>
                <c:pt idx="578">
                  <c:v>0.65392899999999998</c:v>
                </c:pt>
                <c:pt idx="579">
                  <c:v>0.65282799999999996</c:v>
                </c:pt>
                <c:pt idx="580">
                  <c:v>0.65205299999999999</c:v>
                </c:pt>
                <c:pt idx="581">
                  <c:v>0.65146400000000004</c:v>
                </c:pt>
                <c:pt idx="582">
                  <c:v>0.65283599999999997</c:v>
                </c:pt>
                <c:pt idx="583">
                  <c:v>0.65459100000000003</c:v>
                </c:pt>
                <c:pt idx="584">
                  <c:v>0.65692399999999995</c:v>
                </c:pt>
                <c:pt idx="585">
                  <c:v>0.65869900000000003</c:v>
                </c:pt>
                <c:pt idx="586">
                  <c:v>0.659999</c:v>
                </c:pt>
                <c:pt idx="587">
                  <c:v>0.66071800000000003</c:v>
                </c:pt>
                <c:pt idx="588">
                  <c:v>0.66300099999999995</c:v>
                </c:pt>
                <c:pt idx="589">
                  <c:v>0.66434199999999999</c:v>
                </c:pt>
                <c:pt idx="590">
                  <c:v>0.66310100000000005</c:v>
                </c:pt>
                <c:pt idx="591">
                  <c:v>0.66347400000000001</c:v>
                </c:pt>
                <c:pt idx="592">
                  <c:v>0.669543</c:v>
                </c:pt>
                <c:pt idx="593">
                  <c:v>0.67446099999999998</c:v>
                </c:pt>
                <c:pt idx="594">
                  <c:v>0.67402600000000001</c:v>
                </c:pt>
                <c:pt idx="595">
                  <c:v>0.67327899999999996</c:v>
                </c:pt>
                <c:pt idx="596">
                  <c:v>0.67343900000000001</c:v>
                </c:pt>
                <c:pt idx="597">
                  <c:v>0.67253099999999999</c:v>
                </c:pt>
                <c:pt idx="598">
                  <c:v>0.67162900000000003</c:v>
                </c:pt>
                <c:pt idx="599">
                  <c:v>0.67312300000000003</c:v>
                </c:pt>
                <c:pt idx="600">
                  <c:v>0.67346899999999998</c:v>
                </c:pt>
                <c:pt idx="601">
                  <c:v>0.67251899999999998</c:v>
                </c:pt>
                <c:pt idx="602">
                  <c:v>0.674736</c:v>
                </c:pt>
                <c:pt idx="603">
                  <c:v>0.67667600000000006</c:v>
                </c:pt>
                <c:pt idx="604">
                  <c:v>0.67682200000000003</c:v>
                </c:pt>
                <c:pt idx="605">
                  <c:v>0.67727599999999999</c:v>
                </c:pt>
                <c:pt idx="606">
                  <c:v>0.676172</c:v>
                </c:pt>
                <c:pt idx="607">
                  <c:v>0.67764599999999997</c:v>
                </c:pt>
                <c:pt idx="608">
                  <c:v>0.68530100000000005</c:v>
                </c:pt>
                <c:pt idx="609">
                  <c:v>0.68487699999999996</c:v>
                </c:pt>
                <c:pt idx="610">
                  <c:v>0.68379599999999996</c:v>
                </c:pt>
                <c:pt idx="611">
                  <c:v>0.68317700000000003</c:v>
                </c:pt>
                <c:pt idx="612">
                  <c:v>0.68214300000000005</c:v>
                </c:pt>
                <c:pt idx="613">
                  <c:v>0.68242400000000003</c:v>
                </c:pt>
                <c:pt idx="614">
                  <c:v>0.68143799999999999</c:v>
                </c:pt>
                <c:pt idx="615">
                  <c:v>0.68032999999999999</c:v>
                </c:pt>
                <c:pt idx="616">
                  <c:v>0.67913100000000004</c:v>
                </c:pt>
                <c:pt idx="617">
                  <c:v>0.67891900000000005</c:v>
                </c:pt>
                <c:pt idx="618">
                  <c:v>0.67813699999999999</c:v>
                </c:pt>
                <c:pt idx="619">
                  <c:v>0.67727999999999999</c:v>
                </c:pt>
                <c:pt idx="620">
                  <c:v>0.67752699999999999</c:v>
                </c:pt>
                <c:pt idx="621">
                  <c:v>0.67694799999999999</c:v>
                </c:pt>
                <c:pt idx="622">
                  <c:v>0.67837999999999998</c:v>
                </c:pt>
                <c:pt idx="623">
                  <c:v>0.68214699999999995</c:v>
                </c:pt>
                <c:pt idx="624">
                  <c:v>0.68569999999999998</c:v>
                </c:pt>
                <c:pt idx="625">
                  <c:v>0.68494500000000003</c:v>
                </c:pt>
                <c:pt idx="626">
                  <c:v>0.68397200000000002</c:v>
                </c:pt>
                <c:pt idx="627">
                  <c:v>0.68387299999999995</c:v>
                </c:pt>
                <c:pt idx="628">
                  <c:v>0.68308199999999997</c:v>
                </c:pt>
                <c:pt idx="629">
                  <c:v>0.68523000000000001</c:v>
                </c:pt>
                <c:pt idx="630">
                  <c:v>0.68455999999999995</c:v>
                </c:pt>
                <c:pt idx="631">
                  <c:v>0.68355900000000003</c:v>
                </c:pt>
                <c:pt idx="632">
                  <c:v>0.68265699999999996</c:v>
                </c:pt>
                <c:pt idx="633">
                  <c:v>0.68294999999999995</c:v>
                </c:pt>
                <c:pt idx="634">
                  <c:v>0.68203599999999998</c:v>
                </c:pt>
                <c:pt idx="635">
                  <c:v>0.68113699999999999</c:v>
                </c:pt>
                <c:pt idx="636">
                  <c:v>0.68076400000000004</c:v>
                </c:pt>
                <c:pt idx="637">
                  <c:v>0.68449400000000005</c:v>
                </c:pt>
                <c:pt idx="638">
                  <c:v>0.69250900000000004</c:v>
                </c:pt>
                <c:pt idx="639">
                  <c:v>0.69177699999999998</c:v>
                </c:pt>
                <c:pt idx="640">
                  <c:v>0.69071400000000005</c:v>
                </c:pt>
                <c:pt idx="641">
                  <c:v>0.69064199999999998</c:v>
                </c:pt>
                <c:pt idx="642">
                  <c:v>0.693249</c:v>
                </c:pt>
                <c:pt idx="643">
                  <c:v>0.69419900000000001</c:v>
                </c:pt>
                <c:pt idx="644">
                  <c:v>0.69354000000000005</c:v>
                </c:pt>
                <c:pt idx="645">
                  <c:v>0.69297600000000004</c:v>
                </c:pt>
                <c:pt idx="646">
                  <c:v>0.69254700000000002</c:v>
                </c:pt>
                <c:pt idx="647">
                  <c:v>0.69256399999999996</c:v>
                </c:pt>
                <c:pt idx="648">
                  <c:v>0.69191199999999997</c:v>
                </c:pt>
                <c:pt idx="649">
                  <c:v>0.69131100000000001</c:v>
                </c:pt>
                <c:pt idx="650">
                  <c:v>0.690415</c:v>
                </c:pt>
                <c:pt idx="651">
                  <c:v>0.68980699999999995</c:v>
                </c:pt>
                <c:pt idx="652">
                  <c:v>0.69092299999999995</c:v>
                </c:pt>
                <c:pt idx="653">
                  <c:v>0.69019600000000003</c:v>
                </c:pt>
                <c:pt idx="654">
                  <c:v>0.68963399999999997</c:v>
                </c:pt>
                <c:pt idx="655">
                  <c:v>0.69042400000000004</c:v>
                </c:pt>
                <c:pt idx="656">
                  <c:v>0.69035899999999994</c:v>
                </c:pt>
                <c:pt idx="657">
                  <c:v>0.68957299999999999</c:v>
                </c:pt>
                <c:pt idx="658">
                  <c:v>0.69220700000000002</c:v>
                </c:pt>
                <c:pt idx="659">
                  <c:v>0.69220899999999996</c:v>
                </c:pt>
                <c:pt idx="660">
                  <c:v>0.69121500000000002</c:v>
                </c:pt>
                <c:pt idx="661">
                  <c:v>0.69017399999999995</c:v>
                </c:pt>
                <c:pt idx="662">
                  <c:v>0.68933299999999997</c:v>
                </c:pt>
                <c:pt idx="663">
                  <c:v>0.68941300000000005</c:v>
                </c:pt>
                <c:pt idx="664">
                  <c:v>0.68842300000000001</c:v>
                </c:pt>
                <c:pt idx="665">
                  <c:v>0.68777100000000002</c:v>
                </c:pt>
                <c:pt idx="666">
                  <c:v>0.68715800000000005</c:v>
                </c:pt>
                <c:pt idx="667">
                  <c:v>0.68697699999999995</c:v>
                </c:pt>
                <c:pt idx="668">
                  <c:v>0.68703999999999998</c:v>
                </c:pt>
                <c:pt idx="669">
                  <c:v>0.68639499999999998</c:v>
                </c:pt>
                <c:pt idx="670">
                  <c:v>0.68517099999999997</c:v>
                </c:pt>
                <c:pt idx="671">
                  <c:v>0.69226699999999997</c:v>
                </c:pt>
                <c:pt idx="672">
                  <c:v>0.70183600000000002</c:v>
                </c:pt>
                <c:pt idx="673">
                  <c:v>0.70062500000000005</c:v>
                </c:pt>
                <c:pt idx="674">
                  <c:v>0.70212300000000005</c:v>
                </c:pt>
                <c:pt idx="675">
                  <c:v>0.70359700000000003</c:v>
                </c:pt>
                <c:pt idx="676">
                  <c:v>0.70280100000000001</c:v>
                </c:pt>
                <c:pt idx="677">
                  <c:v>0.70163200000000003</c:v>
                </c:pt>
                <c:pt idx="678">
                  <c:v>0.70067299999999999</c:v>
                </c:pt>
                <c:pt idx="679">
                  <c:v>0.69976000000000005</c:v>
                </c:pt>
                <c:pt idx="680">
                  <c:v>0.69932499999999997</c:v>
                </c:pt>
                <c:pt idx="681">
                  <c:v>0.69854000000000005</c:v>
                </c:pt>
                <c:pt idx="682">
                  <c:v>0.69738699999999998</c:v>
                </c:pt>
                <c:pt idx="683">
                  <c:v>0.696604</c:v>
                </c:pt>
                <c:pt idx="684">
                  <c:v>0.70099800000000001</c:v>
                </c:pt>
                <c:pt idx="685">
                  <c:v>0.70261499999999999</c:v>
                </c:pt>
                <c:pt idx="686">
                  <c:v>0.70314299999999996</c:v>
                </c:pt>
                <c:pt idx="687">
                  <c:v>0.70301100000000005</c:v>
                </c:pt>
                <c:pt idx="688">
                  <c:v>0.70190900000000001</c:v>
                </c:pt>
                <c:pt idx="689">
                  <c:v>0.701874</c:v>
                </c:pt>
                <c:pt idx="690">
                  <c:v>0.70228299999999999</c:v>
                </c:pt>
                <c:pt idx="691">
                  <c:v>0.70132799999999995</c:v>
                </c:pt>
                <c:pt idx="692">
                  <c:v>0.700318</c:v>
                </c:pt>
                <c:pt idx="693">
                  <c:v>0.70067400000000002</c:v>
                </c:pt>
                <c:pt idx="694">
                  <c:v>0.69974899999999995</c:v>
                </c:pt>
                <c:pt idx="695">
                  <c:v>0.698739</c:v>
                </c:pt>
                <c:pt idx="696">
                  <c:v>0.70026699999999997</c:v>
                </c:pt>
                <c:pt idx="697">
                  <c:v>0.69997799999999999</c:v>
                </c:pt>
                <c:pt idx="698">
                  <c:v>0.69916699999999998</c:v>
                </c:pt>
                <c:pt idx="699">
                  <c:v>0.70387299999999997</c:v>
                </c:pt>
                <c:pt idx="700">
                  <c:v>0.70405399999999996</c:v>
                </c:pt>
                <c:pt idx="701">
                  <c:v>0.70337000000000005</c:v>
                </c:pt>
                <c:pt idx="702">
                  <c:v>0.70419100000000001</c:v>
                </c:pt>
                <c:pt idx="703">
                  <c:v>0.70392200000000005</c:v>
                </c:pt>
                <c:pt idx="704">
                  <c:v>0.70342800000000005</c:v>
                </c:pt>
                <c:pt idx="705">
                  <c:v>0.70214100000000002</c:v>
                </c:pt>
                <c:pt idx="706">
                  <c:v>0.70159300000000002</c:v>
                </c:pt>
                <c:pt idx="707">
                  <c:v>0.70174999999999998</c:v>
                </c:pt>
                <c:pt idx="708">
                  <c:v>0.70079899999999995</c:v>
                </c:pt>
                <c:pt idx="709">
                  <c:v>0.69993099999999997</c:v>
                </c:pt>
                <c:pt idx="710">
                  <c:v>0.69959899999999997</c:v>
                </c:pt>
                <c:pt idx="711">
                  <c:v>0.69992399999999999</c:v>
                </c:pt>
                <c:pt idx="712">
                  <c:v>0.70049899999999998</c:v>
                </c:pt>
                <c:pt idx="713">
                  <c:v>0.69961200000000001</c:v>
                </c:pt>
                <c:pt idx="714">
                  <c:v>0.69895700000000005</c:v>
                </c:pt>
                <c:pt idx="715">
                  <c:v>0.69836500000000001</c:v>
                </c:pt>
                <c:pt idx="716">
                  <c:v>0.69810000000000005</c:v>
                </c:pt>
                <c:pt idx="717">
                  <c:v>0.69780200000000003</c:v>
                </c:pt>
                <c:pt idx="718">
                  <c:v>0.69701800000000003</c:v>
                </c:pt>
                <c:pt idx="719">
                  <c:v>0.69603199999999998</c:v>
                </c:pt>
                <c:pt idx="720">
                  <c:v>0.69831500000000002</c:v>
                </c:pt>
                <c:pt idx="721">
                  <c:v>0.70019200000000004</c:v>
                </c:pt>
                <c:pt idx="722">
                  <c:v>0.69996999999999998</c:v>
                </c:pt>
                <c:pt idx="723">
                  <c:v>0.69954099999999997</c:v>
                </c:pt>
                <c:pt idx="724">
                  <c:v>0.69873499999999999</c:v>
                </c:pt>
                <c:pt idx="725">
                  <c:v>0.69828400000000002</c:v>
                </c:pt>
                <c:pt idx="726">
                  <c:v>0.69861200000000001</c:v>
                </c:pt>
                <c:pt idx="727">
                  <c:v>0.69969000000000003</c:v>
                </c:pt>
                <c:pt idx="728">
                  <c:v>0.69896499999999995</c:v>
                </c:pt>
                <c:pt idx="729">
                  <c:v>0.69803499999999996</c:v>
                </c:pt>
                <c:pt idx="730">
                  <c:v>0.69799</c:v>
                </c:pt>
                <c:pt idx="731">
                  <c:v>0.69722899999999999</c:v>
                </c:pt>
                <c:pt idx="732">
                  <c:v>0.69676499999999997</c:v>
                </c:pt>
                <c:pt idx="733">
                  <c:v>0.69706900000000005</c:v>
                </c:pt>
                <c:pt idx="734">
                  <c:v>0.69615800000000005</c:v>
                </c:pt>
                <c:pt idx="735">
                  <c:v>0.69557899999999995</c:v>
                </c:pt>
                <c:pt idx="736">
                  <c:v>0.69610799999999995</c:v>
                </c:pt>
                <c:pt idx="737">
                  <c:v>0.69515099999999996</c:v>
                </c:pt>
                <c:pt idx="738">
                  <c:v>0.69453699999999996</c:v>
                </c:pt>
                <c:pt idx="739">
                  <c:v>0.69384199999999996</c:v>
                </c:pt>
                <c:pt idx="740">
                  <c:v>0.69284699999999999</c:v>
                </c:pt>
                <c:pt idx="741">
                  <c:v>0.69206199999999995</c:v>
                </c:pt>
                <c:pt idx="742">
                  <c:v>0.69091400000000003</c:v>
                </c:pt>
                <c:pt idx="743">
                  <c:v>0.69088899999999998</c:v>
                </c:pt>
                <c:pt idx="744">
                  <c:v>0.69045999999999996</c:v>
                </c:pt>
                <c:pt idx="745">
                  <c:v>0.69062999999999997</c:v>
                </c:pt>
                <c:pt idx="746">
                  <c:v>0.69042899999999996</c:v>
                </c:pt>
                <c:pt idx="747">
                  <c:v>0.68982399999999999</c:v>
                </c:pt>
                <c:pt idx="748">
                  <c:v>0.69155699999999998</c:v>
                </c:pt>
                <c:pt idx="749">
                  <c:v>0.69068399999999996</c:v>
                </c:pt>
                <c:pt idx="750">
                  <c:v>0.69309200000000004</c:v>
                </c:pt>
                <c:pt idx="751">
                  <c:v>0.69257100000000005</c:v>
                </c:pt>
                <c:pt idx="752">
                  <c:v>0.69202799999999998</c:v>
                </c:pt>
                <c:pt idx="753">
                  <c:v>0.69120300000000001</c:v>
                </c:pt>
                <c:pt idx="754">
                  <c:v>0.69237199999999999</c:v>
                </c:pt>
                <c:pt idx="755">
                  <c:v>0.69286499999999995</c:v>
                </c:pt>
                <c:pt idx="756">
                  <c:v>0.69245299999999999</c:v>
                </c:pt>
                <c:pt idx="757">
                  <c:v>0.69218999999999997</c:v>
                </c:pt>
                <c:pt idx="758">
                  <c:v>0.69210099999999997</c:v>
                </c:pt>
                <c:pt idx="759">
                  <c:v>0.69127300000000003</c:v>
                </c:pt>
                <c:pt idx="760">
                  <c:v>0.69137800000000005</c:v>
                </c:pt>
                <c:pt idx="761">
                  <c:v>0.69065399999999999</c:v>
                </c:pt>
                <c:pt idx="762">
                  <c:v>0.69210700000000003</c:v>
                </c:pt>
                <c:pt idx="763">
                  <c:v>0.69383899999999998</c:v>
                </c:pt>
                <c:pt idx="764">
                  <c:v>0.69330599999999998</c:v>
                </c:pt>
                <c:pt idx="765">
                  <c:v>0.69594100000000003</c:v>
                </c:pt>
                <c:pt idx="766">
                  <c:v>0.69654499999999997</c:v>
                </c:pt>
                <c:pt idx="767">
                  <c:v>0.69556200000000001</c:v>
                </c:pt>
                <c:pt idx="768">
                  <c:v>0.69528000000000001</c:v>
                </c:pt>
                <c:pt idx="769">
                  <c:v>0.69548200000000004</c:v>
                </c:pt>
                <c:pt idx="770">
                  <c:v>0.69477</c:v>
                </c:pt>
                <c:pt idx="771">
                  <c:v>0.69500799999999996</c:v>
                </c:pt>
                <c:pt idx="772">
                  <c:v>0.69746799999999998</c:v>
                </c:pt>
                <c:pt idx="773">
                  <c:v>0.69671000000000005</c:v>
                </c:pt>
                <c:pt idx="774">
                  <c:v>0.69649499999999998</c:v>
                </c:pt>
                <c:pt idx="775">
                  <c:v>0.69579199999999997</c:v>
                </c:pt>
                <c:pt idx="776">
                  <c:v>0.69555699999999998</c:v>
                </c:pt>
                <c:pt idx="777">
                  <c:v>0.69533400000000001</c:v>
                </c:pt>
                <c:pt idx="778">
                  <c:v>0.69461399999999995</c:v>
                </c:pt>
                <c:pt idx="779">
                  <c:v>0.69372699999999998</c:v>
                </c:pt>
                <c:pt idx="780">
                  <c:v>0.69316599999999995</c:v>
                </c:pt>
                <c:pt idx="781">
                  <c:v>0.69327099999999997</c:v>
                </c:pt>
                <c:pt idx="782">
                  <c:v>0.69330400000000003</c:v>
                </c:pt>
                <c:pt idx="783">
                  <c:v>0.69446799999999997</c:v>
                </c:pt>
                <c:pt idx="784">
                  <c:v>0.69388300000000003</c:v>
                </c:pt>
                <c:pt idx="785">
                  <c:v>0.69290499999999999</c:v>
                </c:pt>
                <c:pt idx="786">
                  <c:v>0.69274400000000003</c:v>
                </c:pt>
                <c:pt idx="787">
                  <c:v>0.69194599999999995</c:v>
                </c:pt>
                <c:pt idx="788">
                  <c:v>0.69189000000000001</c:v>
                </c:pt>
                <c:pt idx="789">
                  <c:v>0.69122399999999995</c:v>
                </c:pt>
                <c:pt idx="790">
                  <c:v>0.69107499999999999</c:v>
                </c:pt>
                <c:pt idx="791">
                  <c:v>0.69028699999999998</c:v>
                </c:pt>
                <c:pt idx="792">
                  <c:v>0.68965900000000002</c:v>
                </c:pt>
                <c:pt idx="793">
                  <c:v>0.69030499999999995</c:v>
                </c:pt>
                <c:pt idx="794">
                  <c:v>0.68969000000000003</c:v>
                </c:pt>
                <c:pt idx="795">
                  <c:v>0.68926799999999999</c:v>
                </c:pt>
                <c:pt idx="796">
                  <c:v>0.69058600000000003</c:v>
                </c:pt>
                <c:pt idx="797">
                  <c:v>0.69090499999999999</c:v>
                </c:pt>
                <c:pt idx="798">
                  <c:v>0.69026200000000004</c:v>
                </c:pt>
                <c:pt idx="799">
                  <c:v>0.68969999999999998</c:v>
                </c:pt>
                <c:pt idx="800">
                  <c:v>0.68962000000000001</c:v>
                </c:pt>
                <c:pt idx="801">
                  <c:v>0.68935199999999996</c:v>
                </c:pt>
                <c:pt idx="802">
                  <c:v>0.68874599999999997</c:v>
                </c:pt>
                <c:pt idx="803">
                  <c:v>0.68885799999999997</c:v>
                </c:pt>
                <c:pt idx="804">
                  <c:v>0.68844099999999997</c:v>
                </c:pt>
                <c:pt idx="805">
                  <c:v>0.68777699999999997</c:v>
                </c:pt>
                <c:pt idx="806">
                  <c:v>0.68750999999999995</c:v>
                </c:pt>
                <c:pt idx="807">
                  <c:v>0.68691899999999995</c:v>
                </c:pt>
                <c:pt idx="808">
                  <c:v>0.68635699999999999</c:v>
                </c:pt>
                <c:pt idx="809">
                  <c:v>0.68576800000000004</c:v>
                </c:pt>
                <c:pt idx="810">
                  <c:v>0.68582500000000002</c:v>
                </c:pt>
                <c:pt idx="811">
                  <c:v>0.68491400000000002</c:v>
                </c:pt>
                <c:pt idx="812">
                  <c:v>0.68428900000000004</c:v>
                </c:pt>
                <c:pt idx="813">
                  <c:v>0.68401400000000001</c:v>
                </c:pt>
                <c:pt idx="814">
                  <c:v>0.68438600000000005</c:v>
                </c:pt>
                <c:pt idx="815">
                  <c:v>0.68965799999999999</c:v>
                </c:pt>
                <c:pt idx="816">
                  <c:v>0.69414399999999998</c:v>
                </c:pt>
                <c:pt idx="817">
                  <c:v>0.693608</c:v>
                </c:pt>
                <c:pt idx="818">
                  <c:v>0.69501900000000005</c:v>
                </c:pt>
                <c:pt idx="819">
                  <c:v>0.69442300000000001</c:v>
                </c:pt>
                <c:pt idx="820">
                  <c:v>0.69403800000000004</c:v>
                </c:pt>
                <c:pt idx="821">
                  <c:v>0.69403000000000004</c:v>
                </c:pt>
                <c:pt idx="822">
                  <c:v>0.69395799999999996</c:v>
                </c:pt>
                <c:pt idx="823">
                  <c:v>0.69316599999999995</c:v>
                </c:pt>
                <c:pt idx="824">
                  <c:v>0.69219900000000001</c:v>
                </c:pt>
                <c:pt idx="825">
                  <c:v>0.69162199999999996</c:v>
                </c:pt>
                <c:pt idx="826">
                  <c:v>0.69093700000000002</c:v>
                </c:pt>
                <c:pt idx="827">
                  <c:v>0.69017300000000004</c:v>
                </c:pt>
                <c:pt idx="828">
                  <c:v>0.69084299999999998</c:v>
                </c:pt>
                <c:pt idx="829">
                  <c:v>0.69004799999999999</c:v>
                </c:pt>
                <c:pt idx="830">
                  <c:v>0.68981700000000001</c:v>
                </c:pt>
                <c:pt idx="831">
                  <c:v>0.68919699999999995</c:v>
                </c:pt>
                <c:pt idx="832">
                  <c:v>0.68874500000000005</c:v>
                </c:pt>
                <c:pt idx="833">
                  <c:v>0.68876899999999996</c:v>
                </c:pt>
                <c:pt idx="834">
                  <c:v>0.68806999999999996</c:v>
                </c:pt>
                <c:pt idx="835">
                  <c:v>0.68740299999999999</c:v>
                </c:pt>
                <c:pt idx="836">
                  <c:v>0.68671300000000002</c:v>
                </c:pt>
                <c:pt idx="837">
                  <c:v>0.68595399999999995</c:v>
                </c:pt>
                <c:pt idx="838">
                  <c:v>0.685168</c:v>
                </c:pt>
                <c:pt idx="839">
                  <c:v>0.68487200000000004</c:v>
                </c:pt>
                <c:pt idx="840">
                  <c:v>0.68509699999999996</c:v>
                </c:pt>
                <c:pt idx="841">
                  <c:v>0.686415</c:v>
                </c:pt>
                <c:pt idx="842">
                  <c:v>0.68696800000000002</c:v>
                </c:pt>
                <c:pt idx="843">
                  <c:v>0.68638999999999994</c:v>
                </c:pt>
                <c:pt idx="844">
                  <c:v>0.68567</c:v>
                </c:pt>
                <c:pt idx="845">
                  <c:v>0.68496999999999997</c:v>
                </c:pt>
                <c:pt idx="846">
                  <c:v>0.68486999999999998</c:v>
                </c:pt>
                <c:pt idx="847">
                  <c:v>0.68637599999999999</c:v>
                </c:pt>
                <c:pt idx="848">
                  <c:v>0.68596199999999996</c:v>
                </c:pt>
                <c:pt idx="849">
                  <c:v>0.68515999999999999</c:v>
                </c:pt>
                <c:pt idx="850">
                  <c:v>0.68436799999999998</c:v>
                </c:pt>
                <c:pt idx="851">
                  <c:v>0.68387799999999999</c:v>
                </c:pt>
                <c:pt idx="852">
                  <c:v>0.68848799999999999</c:v>
                </c:pt>
                <c:pt idx="853">
                  <c:v>0.69109699999999996</c:v>
                </c:pt>
                <c:pt idx="854">
                  <c:v>0.69107499999999999</c:v>
                </c:pt>
                <c:pt idx="855">
                  <c:v>0.69068600000000002</c:v>
                </c:pt>
                <c:pt idx="856">
                  <c:v>0.69084199999999996</c:v>
                </c:pt>
                <c:pt idx="857">
                  <c:v>0.69059400000000004</c:v>
                </c:pt>
                <c:pt idx="858">
                  <c:v>0.68989100000000003</c:v>
                </c:pt>
                <c:pt idx="859">
                  <c:v>0.69020700000000001</c:v>
                </c:pt>
                <c:pt idx="860">
                  <c:v>0.68942499999999995</c:v>
                </c:pt>
                <c:pt idx="861">
                  <c:v>0.68919200000000003</c:v>
                </c:pt>
                <c:pt idx="862">
                  <c:v>0.68871599999999999</c:v>
                </c:pt>
                <c:pt idx="863">
                  <c:v>0.68895399999999996</c:v>
                </c:pt>
                <c:pt idx="864">
                  <c:v>0.68874199999999997</c:v>
                </c:pt>
                <c:pt idx="865">
                  <c:v>0.68789299999999998</c:v>
                </c:pt>
                <c:pt idx="866">
                  <c:v>0.68722899999999998</c:v>
                </c:pt>
                <c:pt idx="867">
                  <c:v>0.68715800000000005</c:v>
                </c:pt>
                <c:pt idx="868">
                  <c:v>0.68666799999999995</c:v>
                </c:pt>
                <c:pt idx="869">
                  <c:v>0.68642300000000001</c:v>
                </c:pt>
                <c:pt idx="870">
                  <c:v>0.68597600000000003</c:v>
                </c:pt>
                <c:pt idx="871">
                  <c:v>0.68559800000000004</c:v>
                </c:pt>
                <c:pt idx="872">
                  <c:v>0.68495499999999998</c:v>
                </c:pt>
                <c:pt idx="873">
                  <c:v>0.68496000000000001</c:v>
                </c:pt>
                <c:pt idx="874">
                  <c:v>0.68514900000000001</c:v>
                </c:pt>
                <c:pt idx="875">
                  <c:v>0.68481000000000003</c:v>
                </c:pt>
                <c:pt idx="876">
                  <c:v>0.684002</c:v>
                </c:pt>
                <c:pt idx="877">
                  <c:v>0.68375699999999995</c:v>
                </c:pt>
                <c:pt idx="878">
                  <c:v>0.68324099999999999</c:v>
                </c:pt>
                <c:pt idx="879">
                  <c:v>0.68404799999999999</c:v>
                </c:pt>
                <c:pt idx="880">
                  <c:v>0.68342899999999995</c:v>
                </c:pt>
                <c:pt idx="881">
                  <c:v>0.68274199999999996</c:v>
                </c:pt>
                <c:pt idx="882">
                  <c:v>0.68271700000000002</c:v>
                </c:pt>
                <c:pt idx="883">
                  <c:v>0.68435199999999996</c:v>
                </c:pt>
                <c:pt idx="884">
                  <c:v>0.68462199999999995</c:v>
                </c:pt>
                <c:pt idx="885">
                  <c:v>0.68420999999999998</c:v>
                </c:pt>
                <c:pt idx="886">
                  <c:v>0.68399500000000002</c:v>
                </c:pt>
                <c:pt idx="887">
                  <c:v>0.68359400000000003</c:v>
                </c:pt>
                <c:pt idx="888">
                  <c:v>0.68346099999999999</c:v>
                </c:pt>
                <c:pt idx="889">
                  <c:v>0.68276099999999995</c:v>
                </c:pt>
                <c:pt idx="890">
                  <c:v>0.68317099999999997</c:v>
                </c:pt>
                <c:pt idx="891">
                  <c:v>0.68268499999999999</c:v>
                </c:pt>
                <c:pt idx="892">
                  <c:v>0.68711500000000003</c:v>
                </c:pt>
                <c:pt idx="893">
                  <c:v>0.68725000000000003</c:v>
                </c:pt>
                <c:pt idx="894">
                  <c:v>0.68702200000000002</c:v>
                </c:pt>
                <c:pt idx="895">
                  <c:v>0.68625999999999998</c:v>
                </c:pt>
                <c:pt idx="896">
                  <c:v>0.68544099999999997</c:v>
                </c:pt>
                <c:pt idx="897">
                  <c:v>0.68497200000000003</c:v>
                </c:pt>
                <c:pt idx="898">
                  <c:v>0.68509900000000001</c:v>
                </c:pt>
                <c:pt idx="899">
                  <c:v>0.68482799999999999</c:v>
                </c:pt>
                <c:pt idx="900">
                  <c:v>0.68431600000000004</c:v>
                </c:pt>
                <c:pt idx="901">
                  <c:v>0.68403099999999994</c:v>
                </c:pt>
                <c:pt idx="902">
                  <c:v>0.68403999999999998</c:v>
                </c:pt>
                <c:pt idx="903">
                  <c:v>0.68324399999999996</c:v>
                </c:pt>
                <c:pt idx="904">
                  <c:v>0.68321600000000005</c:v>
                </c:pt>
                <c:pt idx="905">
                  <c:v>0.68386899999999995</c:v>
                </c:pt>
                <c:pt idx="906">
                  <c:v>0.68338699999999997</c:v>
                </c:pt>
                <c:pt idx="907">
                  <c:v>0.68427700000000002</c:v>
                </c:pt>
                <c:pt idx="908">
                  <c:v>0.68476899999999996</c:v>
                </c:pt>
                <c:pt idx="909">
                  <c:v>0.68384599999999995</c:v>
                </c:pt>
                <c:pt idx="910">
                  <c:v>0.68380600000000002</c:v>
                </c:pt>
                <c:pt idx="911">
                  <c:v>0.68344099999999997</c:v>
                </c:pt>
                <c:pt idx="912">
                  <c:v>0.68315300000000001</c:v>
                </c:pt>
                <c:pt idx="913">
                  <c:v>0.68326799999999999</c:v>
                </c:pt>
                <c:pt idx="914">
                  <c:v>0.68302099999999999</c:v>
                </c:pt>
                <c:pt idx="915">
                  <c:v>0.68233699999999997</c:v>
                </c:pt>
                <c:pt idx="916">
                  <c:v>0.682006</c:v>
                </c:pt>
                <c:pt idx="917">
                  <c:v>0.68147599999999997</c:v>
                </c:pt>
                <c:pt idx="918">
                  <c:v>0.68095499999999998</c:v>
                </c:pt>
                <c:pt idx="919">
                  <c:v>0.68074999999999997</c:v>
                </c:pt>
                <c:pt idx="920">
                  <c:v>0.68069999999999997</c:v>
                </c:pt>
                <c:pt idx="921">
                  <c:v>0.68004200000000004</c:v>
                </c:pt>
                <c:pt idx="922">
                  <c:v>0.67951099999999998</c:v>
                </c:pt>
                <c:pt idx="923">
                  <c:v>0.68196000000000001</c:v>
                </c:pt>
                <c:pt idx="924">
                  <c:v>0.68207700000000004</c:v>
                </c:pt>
                <c:pt idx="925">
                  <c:v>0.68181800000000004</c:v>
                </c:pt>
                <c:pt idx="926">
                  <c:v>0.680952</c:v>
                </c:pt>
                <c:pt idx="927">
                  <c:v>0.68079999999999996</c:v>
                </c:pt>
                <c:pt idx="928">
                  <c:v>0.68023999999999996</c:v>
                </c:pt>
                <c:pt idx="929">
                  <c:v>0.68074000000000001</c:v>
                </c:pt>
                <c:pt idx="930">
                  <c:v>0.68127800000000005</c:v>
                </c:pt>
                <c:pt idx="931">
                  <c:v>0.68382900000000002</c:v>
                </c:pt>
                <c:pt idx="932">
                  <c:v>0.68470900000000001</c:v>
                </c:pt>
                <c:pt idx="933">
                  <c:v>0.68402099999999999</c:v>
                </c:pt>
                <c:pt idx="934">
                  <c:v>0.68534200000000001</c:v>
                </c:pt>
                <c:pt idx="935">
                  <c:v>0.68532300000000002</c:v>
                </c:pt>
                <c:pt idx="936">
                  <c:v>0.685276</c:v>
                </c:pt>
                <c:pt idx="937">
                  <c:v>0.68518199999999996</c:v>
                </c:pt>
                <c:pt idx="938">
                  <c:v>0.68452000000000002</c:v>
                </c:pt>
                <c:pt idx="939">
                  <c:v>0.68388400000000005</c:v>
                </c:pt>
                <c:pt idx="940">
                  <c:v>0.68329399999999996</c:v>
                </c:pt>
                <c:pt idx="941">
                  <c:v>0.68283700000000003</c:v>
                </c:pt>
                <c:pt idx="942">
                  <c:v>0.68298899999999996</c:v>
                </c:pt>
                <c:pt idx="943">
                  <c:v>0.68305800000000005</c:v>
                </c:pt>
                <c:pt idx="944">
                  <c:v>0.68268600000000002</c:v>
                </c:pt>
                <c:pt idx="945">
                  <c:v>0.68403700000000001</c:v>
                </c:pt>
                <c:pt idx="946">
                  <c:v>0.68327499999999997</c:v>
                </c:pt>
                <c:pt idx="947">
                  <c:v>0.68259499999999995</c:v>
                </c:pt>
                <c:pt idx="948">
                  <c:v>0.68208299999999999</c:v>
                </c:pt>
                <c:pt idx="949">
                  <c:v>0.68418500000000004</c:v>
                </c:pt>
                <c:pt idx="950">
                  <c:v>0.68372299999999997</c:v>
                </c:pt>
                <c:pt idx="951">
                  <c:v>0.68454499999999996</c:v>
                </c:pt>
                <c:pt idx="952">
                  <c:v>0.68466300000000002</c:v>
                </c:pt>
                <c:pt idx="953">
                  <c:v>0.68448900000000001</c:v>
                </c:pt>
                <c:pt idx="954">
                  <c:v>0.68438299999999996</c:v>
                </c:pt>
                <c:pt idx="955">
                  <c:v>0.68372500000000003</c:v>
                </c:pt>
                <c:pt idx="956">
                  <c:v>0.683064</c:v>
                </c:pt>
                <c:pt idx="957">
                  <c:v>0.68286599999999997</c:v>
                </c:pt>
                <c:pt idx="958">
                  <c:v>0.68241499999999999</c:v>
                </c:pt>
                <c:pt idx="959">
                  <c:v>0.68175799999999998</c:v>
                </c:pt>
                <c:pt idx="960">
                  <c:v>0.68333500000000003</c:v>
                </c:pt>
                <c:pt idx="961">
                  <c:v>0.68308400000000002</c:v>
                </c:pt>
                <c:pt idx="962">
                  <c:v>0.68260600000000005</c:v>
                </c:pt>
                <c:pt idx="963">
                  <c:v>0.68351899999999999</c:v>
                </c:pt>
                <c:pt idx="964">
                  <c:v>0.68321500000000002</c:v>
                </c:pt>
                <c:pt idx="965">
                  <c:v>0.68295899999999998</c:v>
                </c:pt>
                <c:pt idx="966">
                  <c:v>0.68270900000000001</c:v>
                </c:pt>
                <c:pt idx="967">
                  <c:v>0.68238900000000002</c:v>
                </c:pt>
                <c:pt idx="968">
                  <c:v>0.681778</c:v>
                </c:pt>
                <c:pt idx="969">
                  <c:v>0.68120999999999998</c:v>
                </c:pt>
                <c:pt idx="970">
                  <c:v>0.68062100000000003</c:v>
                </c:pt>
                <c:pt idx="971">
                  <c:v>0.68121699999999996</c:v>
                </c:pt>
                <c:pt idx="972">
                  <c:v>0.68039499999999997</c:v>
                </c:pt>
                <c:pt idx="973">
                  <c:v>0.67966800000000005</c:v>
                </c:pt>
                <c:pt idx="974">
                  <c:v>0.67929499999999998</c:v>
                </c:pt>
                <c:pt idx="975">
                  <c:v>0.67919099999999999</c:v>
                </c:pt>
                <c:pt idx="976">
                  <c:v>0.67866800000000005</c:v>
                </c:pt>
                <c:pt idx="977">
                  <c:v>0.67906599999999995</c:v>
                </c:pt>
                <c:pt idx="978">
                  <c:v>0.67833200000000005</c:v>
                </c:pt>
                <c:pt idx="979">
                  <c:v>0.67774599999999996</c:v>
                </c:pt>
                <c:pt idx="980">
                  <c:v>0.677037</c:v>
                </c:pt>
                <c:pt idx="981">
                  <c:v>0.677338</c:v>
                </c:pt>
                <c:pt idx="982">
                  <c:v>0.67666999999999999</c:v>
                </c:pt>
                <c:pt idx="983">
                  <c:v>0.67625599999999997</c:v>
                </c:pt>
                <c:pt idx="984">
                  <c:v>0.67761499999999997</c:v>
                </c:pt>
                <c:pt idx="985">
                  <c:v>0.67758799999999997</c:v>
                </c:pt>
                <c:pt idx="986">
                  <c:v>0.67801400000000001</c:v>
                </c:pt>
                <c:pt idx="987">
                  <c:v>0.67752500000000004</c:v>
                </c:pt>
                <c:pt idx="988">
                  <c:v>0.67679</c:v>
                </c:pt>
                <c:pt idx="989">
                  <c:v>0.67849999999999999</c:v>
                </c:pt>
                <c:pt idx="990">
                  <c:v>0.68077699999999997</c:v>
                </c:pt>
                <c:pt idx="991">
                  <c:v>0.68062500000000004</c:v>
                </c:pt>
                <c:pt idx="992">
                  <c:v>0.68040800000000001</c:v>
                </c:pt>
                <c:pt idx="993">
                  <c:v>0.67997300000000005</c:v>
                </c:pt>
                <c:pt idx="994">
                  <c:v>0.67921900000000002</c:v>
                </c:pt>
                <c:pt idx="995">
                  <c:v>0.68123100000000003</c:v>
                </c:pt>
                <c:pt idx="996">
                  <c:v>0.68151300000000004</c:v>
                </c:pt>
                <c:pt idx="997">
                  <c:v>0.68099900000000002</c:v>
                </c:pt>
                <c:pt idx="998">
                  <c:v>0.68178300000000003</c:v>
                </c:pt>
                <c:pt idx="999">
                  <c:v>0.68378000000000005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0.40159600000000001</c:v>
                </c:pt>
                <c:pt idx="1">
                  <c:v>0.36330800000000002</c:v>
                </c:pt>
                <c:pt idx="2">
                  <c:v>0.38002900000000001</c:v>
                </c:pt>
                <c:pt idx="3">
                  <c:v>0.38058700000000001</c:v>
                </c:pt>
                <c:pt idx="4">
                  <c:v>0.37770100000000001</c:v>
                </c:pt>
                <c:pt idx="5">
                  <c:v>0.37709599999999999</c:v>
                </c:pt>
                <c:pt idx="6">
                  <c:v>0.38173699999999999</c:v>
                </c:pt>
                <c:pt idx="7">
                  <c:v>0.37336599999999998</c:v>
                </c:pt>
                <c:pt idx="8">
                  <c:v>0.373137</c:v>
                </c:pt>
                <c:pt idx="9">
                  <c:v>0.36896499999999999</c:v>
                </c:pt>
                <c:pt idx="10">
                  <c:v>0.36691099999999999</c:v>
                </c:pt>
                <c:pt idx="11">
                  <c:v>0.36945800000000001</c:v>
                </c:pt>
                <c:pt idx="12">
                  <c:v>0.36412600000000001</c:v>
                </c:pt>
                <c:pt idx="13">
                  <c:v>0.36498199999999997</c:v>
                </c:pt>
                <c:pt idx="14">
                  <c:v>0.361979</c:v>
                </c:pt>
                <c:pt idx="15">
                  <c:v>0.36622100000000002</c:v>
                </c:pt>
                <c:pt idx="16">
                  <c:v>0.36289399999999999</c:v>
                </c:pt>
                <c:pt idx="17">
                  <c:v>0.36038700000000001</c:v>
                </c:pt>
                <c:pt idx="18">
                  <c:v>0.365504</c:v>
                </c:pt>
                <c:pt idx="19">
                  <c:v>0.36979099999999998</c:v>
                </c:pt>
                <c:pt idx="20">
                  <c:v>0.36483300000000002</c:v>
                </c:pt>
                <c:pt idx="21">
                  <c:v>0.36880200000000002</c:v>
                </c:pt>
                <c:pt idx="22">
                  <c:v>0.368585</c:v>
                </c:pt>
                <c:pt idx="23">
                  <c:v>0.36821599999999999</c:v>
                </c:pt>
                <c:pt idx="24">
                  <c:v>0.36644500000000002</c:v>
                </c:pt>
                <c:pt idx="25">
                  <c:v>0.369392</c:v>
                </c:pt>
                <c:pt idx="26">
                  <c:v>0.36987199999999998</c:v>
                </c:pt>
                <c:pt idx="27">
                  <c:v>0.37055100000000002</c:v>
                </c:pt>
                <c:pt idx="28">
                  <c:v>0.37130099999999999</c:v>
                </c:pt>
                <c:pt idx="29">
                  <c:v>0.37121599999999999</c:v>
                </c:pt>
                <c:pt idx="30">
                  <c:v>0.370838</c:v>
                </c:pt>
                <c:pt idx="31">
                  <c:v>0.37255300000000002</c:v>
                </c:pt>
                <c:pt idx="32">
                  <c:v>0.36984899999999998</c:v>
                </c:pt>
                <c:pt idx="33">
                  <c:v>0.36722100000000002</c:v>
                </c:pt>
                <c:pt idx="34">
                  <c:v>0.36877799999999999</c:v>
                </c:pt>
                <c:pt idx="35">
                  <c:v>0.366979</c:v>
                </c:pt>
                <c:pt idx="36">
                  <c:v>0.36951800000000001</c:v>
                </c:pt>
                <c:pt idx="37">
                  <c:v>0.36918299999999998</c:v>
                </c:pt>
                <c:pt idx="38">
                  <c:v>0.36846200000000001</c:v>
                </c:pt>
                <c:pt idx="39">
                  <c:v>0.37074400000000002</c:v>
                </c:pt>
                <c:pt idx="40">
                  <c:v>0.36916500000000002</c:v>
                </c:pt>
                <c:pt idx="41">
                  <c:v>0.36892599999999998</c:v>
                </c:pt>
                <c:pt idx="42">
                  <c:v>0.36879899999999999</c:v>
                </c:pt>
                <c:pt idx="43">
                  <c:v>0.36862600000000001</c:v>
                </c:pt>
                <c:pt idx="44">
                  <c:v>0.369838</c:v>
                </c:pt>
                <c:pt idx="45">
                  <c:v>0.368981</c:v>
                </c:pt>
                <c:pt idx="46">
                  <c:v>0.36970199999999998</c:v>
                </c:pt>
                <c:pt idx="47">
                  <c:v>0.37084899999999998</c:v>
                </c:pt>
                <c:pt idx="48">
                  <c:v>0.36974699999999999</c:v>
                </c:pt>
                <c:pt idx="49">
                  <c:v>0.370116</c:v>
                </c:pt>
                <c:pt idx="50">
                  <c:v>0.37037999999999999</c:v>
                </c:pt>
                <c:pt idx="51">
                  <c:v>0.36992799999999998</c:v>
                </c:pt>
                <c:pt idx="52">
                  <c:v>0.370091</c:v>
                </c:pt>
                <c:pt idx="53">
                  <c:v>0.36993100000000001</c:v>
                </c:pt>
                <c:pt idx="54">
                  <c:v>0.36873899999999998</c:v>
                </c:pt>
                <c:pt idx="55">
                  <c:v>0.36843900000000002</c:v>
                </c:pt>
                <c:pt idx="56">
                  <c:v>0.36932199999999998</c:v>
                </c:pt>
                <c:pt idx="57">
                  <c:v>0.36794700000000002</c:v>
                </c:pt>
                <c:pt idx="58">
                  <c:v>0.36850899999999998</c:v>
                </c:pt>
                <c:pt idx="59">
                  <c:v>0.36839899999999998</c:v>
                </c:pt>
                <c:pt idx="60">
                  <c:v>0.36894500000000002</c:v>
                </c:pt>
                <c:pt idx="61">
                  <c:v>0.36910500000000002</c:v>
                </c:pt>
                <c:pt idx="62">
                  <c:v>0.37106600000000001</c:v>
                </c:pt>
                <c:pt idx="63">
                  <c:v>0.371114</c:v>
                </c:pt>
                <c:pt idx="64">
                  <c:v>0.37181999999999998</c:v>
                </c:pt>
                <c:pt idx="65">
                  <c:v>0.37081599999999998</c:v>
                </c:pt>
                <c:pt idx="66">
                  <c:v>0.37064999999999998</c:v>
                </c:pt>
                <c:pt idx="67">
                  <c:v>0.37154300000000001</c:v>
                </c:pt>
                <c:pt idx="68">
                  <c:v>0.37106099999999997</c:v>
                </c:pt>
                <c:pt idx="69">
                  <c:v>0.37149799999999999</c:v>
                </c:pt>
                <c:pt idx="70">
                  <c:v>0.37070399999999998</c:v>
                </c:pt>
                <c:pt idx="71">
                  <c:v>0.37084400000000001</c:v>
                </c:pt>
                <c:pt idx="72">
                  <c:v>0.37160900000000002</c:v>
                </c:pt>
                <c:pt idx="73">
                  <c:v>0.37067899999999998</c:v>
                </c:pt>
                <c:pt idx="74">
                  <c:v>0.37198999999999999</c:v>
                </c:pt>
                <c:pt idx="75">
                  <c:v>0.37044300000000002</c:v>
                </c:pt>
                <c:pt idx="76">
                  <c:v>0.37126100000000001</c:v>
                </c:pt>
                <c:pt idx="77">
                  <c:v>0.370641</c:v>
                </c:pt>
                <c:pt idx="78">
                  <c:v>0.37074400000000002</c:v>
                </c:pt>
                <c:pt idx="79">
                  <c:v>0.37032999999999999</c:v>
                </c:pt>
                <c:pt idx="80">
                  <c:v>0.36966199999999999</c:v>
                </c:pt>
                <c:pt idx="81">
                  <c:v>0.36939100000000002</c:v>
                </c:pt>
                <c:pt idx="82">
                  <c:v>0.37011300000000003</c:v>
                </c:pt>
                <c:pt idx="83">
                  <c:v>0.36890499999999998</c:v>
                </c:pt>
                <c:pt idx="84">
                  <c:v>0.37056499999999998</c:v>
                </c:pt>
                <c:pt idx="85">
                  <c:v>0.36983199999999999</c:v>
                </c:pt>
                <c:pt idx="86">
                  <c:v>0.36980000000000002</c:v>
                </c:pt>
                <c:pt idx="87">
                  <c:v>0.37007899999999999</c:v>
                </c:pt>
                <c:pt idx="88">
                  <c:v>0.36965100000000001</c:v>
                </c:pt>
                <c:pt idx="89">
                  <c:v>0.370284</c:v>
                </c:pt>
                <c:pt idx="90">
                  <c:v>0.37089899999999998</c:v>
                </c:pt>
                <c:pt idx="91">
                  <c:v>0.37091499999999999</c:v>
                </c:pt>
                <c:pt idx="92">
                  <c:v>0.37018099999999998</c:v>
                </c:pt>
                <c:pt idx="93">
                  <c:v>0.36995600000000001</c:v>
                </c:pt>
                <c:pt idx="94">
                  <c:v>0.37041299999999999</c:v>
                </c:pt>
                <c:pt idx="95">
                  <c:v>0.370529</c:v>
                </c:pt>
                <c:pt idx="96">
                  <c:v>0.37076799999999999</c:v>
                </c:pt>
                <c:pt idx="97">
                  <c:v>0.36995099999999997</c:v>
                </c:pt>
                <c:pt idx="98">
                  <c:v>0.36973800000000001</c:v>
                </c:pt>
                <c:pt idx="99">
                  <c:v>0.36845899999999998</c:v>
                </c:pt>
                <c:pt idx="100">
                  <c:v>0.36874400000000002</c:v>
                </c:pt>
                <c:pt idx="101">
                  <c:v>0.36861899999999997</c:v>
                </c:pt>
                <c:pt idx="102">
                  <c:v>0.36830400000000002</c:v>
                </c:pt>
                <c:pt idx="103">
                  <c:v>0.369334</c:v>
                </c:pt>
                <c:pt idx="104">
                  <c:v>0.36949100000000001</c:v>
                </c:pt>
                <c:pt idx="105">
                  <c:v>0.36943700000000002</c:v>
                </c:pt>
                <c:pt idx="106">
                  <c:v>0.370089</c:v>
                </c:pt>
                <c:pt idx="107">
                  <c:v>0.3695</c:v>
                </c:pt>
                <c:pt idx="108">
                  <c:v>0.36940200000000001</c:v>
                </c:pt>
                <c:pt idx="109">
                  <c:v>0.36991299999999999</c:v>
                </c:pt>
                <c:pt idx="110">
                  <c:v>0.36974000000000001</c:v>
                </c:pt>
                <c:pt idx="111">
                  <c:v>0.370035</c:v>
                </c:pt>
                <c:pt idx="112">
                  <c:v>0.37039800000000001</c:v>
                </c:pt>
                <c:pt idx="113">
                  <c:v>0.37031799999999998</c:v>
                </c:pt>
                <c:pt idx="114">
                  <c:v>0.37103399999999997</c:v>
                </c:pt>
                <c:pt idx="115">
                  <c:v>0.37058200000000002</c:v>
                </c:pt>
                <c:pt idx="116">
                  <c:v>0.37117899999999998</c:v>
                </c:pt>
                <c:pt idx="117">
                  <c:v>0.37050499999999997</c:v>
                </c:pt>
                <c:pt idx="118">
                  <c:v>0.37114399999999997</c:v>
                </c:pt>
                <c:pt idx="119">
                  <c:v>0.37059799999999998</c:v>
                </c:pt>
                <c:pt idx="120">
                  <c:v>0.37021500000000002</c:v>
                </c:pt>
                <c:pt idx="121">
                  <c:v>0.37023499999999998</c:v>
                </c:pt>
                <c:pt idx="122">
                  <c:v>0.37019800000000003</c:v>
                </c:pt>
                <c:pt idx="123">
                  <c:v>0.36979200000000001</c:v>
                </c:pt>
                <c:pt idx="124">
                  <c:v>0.37071999999999999</c:v>
                </c:pt>
                <c:pt idx="125">
                  <c:v>0.37024499999999999</c:v>
                </c:pt>
                <c:pt idx="126">
                  <c:v>0.370477</c:v>
                </c:pt>
                <c:pt idx="127">
                  <c:v>0.370037</c:v>
                </c:pt>
                <c:pt idx="128">
                  <c:v>0.36972899999999997</c:v>
                </c:pt>
                <c:pt idx="129">
                  <c:v>0.36940400000000001</c:v>
                </c:pt>
                <c:pt idx="130">
                  <c:v>0.369807</c:v>
                </c:pt>
                <c:pt idx="131">
                  <c:v>0.36953399999999997</c:v>
                </c:pt>
                <c:pt idx="132">
                  <c:v>0.369311</c:v>
                </c:pt>
                <c:pt idx="133">
                  <c:v>0.36942999999999998</c:v>
                </c:pt>
                <c:pt idx="134">
                  <c:v>0.36987799999999998</c:v>
                </c:pt>
                <c:pt idx="135">
                  <c:v>0.37003200000000003</c:v>
                </c:pt>
                <c:pt idx="136">
                  <c:v>0.36966500000000002</c:v>
                </c:pt>
                <c:pt idx="137">
                  <c:v>0.36975200000000003</c:v>
                </c:pt>
                <c:pt idx="138">
                  <c:v>0.37013800000000002</c:v>
                </c:pt>
                <c:pt idx="139">
                  <c:v>0.37051299999999998</c:v>
                </c:pt>
                <c:pt idx="140">
                  <c:v>0.37000899999999998</c:v>
                </c:pt>
                <c:pt idx="141">
                  <c:v>0.370417</c:v>
                </c:pt>
                <c:pt idx="142">
                  <c:v>0.36978899999999998</c:v>
                </c:pt>
                <c:pt idx="143">
                  <c:v>0.37043100000000001</c:v>
                </c:pt>
                <c:pt idx="144">
                  <c:v>0.37071399999999999</c:v>
                </c:pt>
                <c:pt idx="145">
                  <c:v>0.37052000000000002</c:v>
                </c:pt>
                <c:pt idx="146">
                  <c:v>0.37019000000000002</c:v>
                </c:pt>
                <c:pt idx="147">
                  <c:v>0.37037599999999998</c:v>
                </c:pt>
                <c:pt idx="148">
                  <c:v>0.37025999999999998</c:v>
                </c:pt>
                <c:pt idx="149">
                  <c:v>0.37033300000000002</c:v>
                </c:pt>
                <c:pt idx="150">
                  <c:v>0.37030000000000002</c:v>
                </c:pt>
                <c:pt idx="151">
                  <c:v>0.36999199999999999</c:v>
                </c:pt>
                <c:pt idx="152">
                  <c:v>0.369757</c:v>
                </c:pt>
                <c:pt idx="153">
                  <c:v>0.36963400000000002</c:v>
                </c:pt>
                <c:pt idx="154">
                  <c:v>0.36988799999999999</c:v>
                </c:pt>
                <c:pt idx="155">
                  <c:v>0.37010300000000002</c:v>
                </c:pt>
                <c:pt idx="156">
                  <c:v>0.37028899999999998</c:v>
                </c:pt>
                <c:pt idx="157">
                  <c:v>0.37028299999999997</c:v>
                </c:pt>
                <c:pt idx="158">
                  <c:v>0.37013600000000002</c:v>
                </c:pt>
                <c:pt idx="159">
                  <c:v>0.37076300000000001</c:v>
                </c:pt>
                <c:pt idx="160">
                  <c:v>0.37026199999999998</c:v>
                </c:pt>
                <c:pt idx="161">
                  <c:v>0.370394</c:v>
                </c:pt>
                <c:pt idx="162">
                  <c:v>0.37075399999999997</c:v>
                </c:pt>
                <c:pt idx="163">
                  <c:v>0.37051600000000001</c:v>
                </c:pt>
                <c:pt idx="164">
                  <c:v>0.37003599999999998</c:v>
                </c:pt>
                <c:pt idx="165">
                  <c:v>0.37048300000000001</c:v>
                </c:pt>
                <c:pt idx="166">
                  <c:v>0.37010100000000001</c:v>
                </c:pt>
                <c:pt idx="167">
                  <c:v>0.36978299999999997</c:v>
                </c:pt>
                <c:pt idx="168">
                  <c:v>0.36972500000000003</c:v>
                </c:pt>
                <c:pt idx="169">
                  <c:v>0.37010399999999999</c:v>
                </c:pt>
                <c:pt idx="170">
                  <c:v>0.370556</c:v>
                </c:pt>
                <c:pt idx="171">
                  <c:v>0.37001899999999999</c:v>
                </c:pt>
                <c:pt idx="172">
                  <c:v>0.37026799999999999</c:v>
                </c:pt>
                <c:pt idx="173">
                  <c:v>0.36991499999999999</c:v>
                </c:pt>
                <c:pt idx="174">
                  <c:v>0.37040600000000001</c:v>
                </c:pt>
                <c:pt idx="175">
                  <c:v>0.370724</c:v>
                </c:pt>
                <c:pt idx="176">
                  <c:v>0.36989699999999998</c:v>
                </c:pt>
                <c:pt idx="177">
                  <c:v>0.36973800000000001</c:v>
                </c:pt>
                <c:pt idx="178">
                  <c:v>0.37009399999999998</c:v>
                </c:pt>
                <c:pt idx="179">
                  <c:v>0.370201</c:v>
                </c:pt>
                <c:pt idx="180">
                  <c:v>0.37029099999999998</c:v>
                </c:pt>
                <c:pt idx="181">
                  <c:v>0.37006299999999998</c:v>
                </c:pt>
                <c:pt idx="182">
                  <c:v>0.370199</c:v>
                </c:pt>
                <c:pt idx="183">
                  <c:v>0.36995800000000001</c:v>
                </c:pt>
                <c:pt idx="184">
                  <c:v>0.369668</c:v>
                </c:pt>
                <c:pt idx="185">
                  <c:v>0.36949500000000002</c:v>
                </c:pt>
                <c:pt idx="186">
                  <c:v>0.36966199999999999</c:v>
                </c:pt>
                <c:pt idx="187">
                  <c:v>0.369141</c:v>
                </c:pt>
                <c:pt idx="188">
                  <c:v>0.36915199999999998</c:v>
                </c:pt>
                <c:pt idx="189">
                  <c:v>0.36928100000000003</c:v>
                </c:pt>
                <c:pt idx="190">
                  <c:v>0.36937900000000001</c:v>
                </c:pt>
                <c:pt idx="191">
                  <c:v>0.36987399999999998</c:v>
                </c:pt>
                <c:pt idx="192">
                  <c:v>0.36889100000000002</c:v>
                </c:pt>
                <c:pt idx="193">
                  <c:v>0.36905900000000003</c:v>
                </c:pt>
                <c:pt idx="194">
                  <c:v>0.36910500000000002</c:v>
                </c:pt>
                <c:pt idx="195">
                  <c:v>0.36923899999999998</c:v>
                </c:pt>
                <c:pt idx="196">
                  <c:v>0.36929299999999998</c:v>
                </c:pt>
                <c:pt idx="197">
                  <c:v>0.36913899999999999</c:v>
                </c:pt>
                <c:pt idx="198">
                  <c:v>0.36918600000000001</c:v>
                </c:pt>
                <c:pt idx="199">
                  <c:v>0.36910599999999999</c:v>
                </c:pt>
                <c:pt idx="200">
                  <c:v>0.36930499999999999</c:v>
                </c:pt>
                <c:pt idx="201">
                  <c:v>0.36924800000000002</c:v>
                </c:pt>
                <c:pt idx="202">
                  <c:v>0.369176</c:v>
                </c:pt>
                <c:pt idx="203">
                  <c:v>0.36918099999999998</c:v>
                </c:pt>
                <c:pt idx="204">
                  <c:v>0.36900500000000003</c:v>
                </c:pt>
                <c:pt idx="205">
                  <c:v>0.368676</c:v>
                </c:pt>
                <c:pt idx="206">
                  <c:v>0.36899999999999999</c:v>
                </c:pt>
                <c:pt idx="207">
                  <c:v>0.36919999999999997</c:v>
                </c:pt>
                <c:pt idx="208">
                  <c:v>0.36929099999999998</c:v>
                </c:pt>
                <c:pt idx="209">
                  <c:v>0.36928100000000003</c:v>
                </c:pt>
                <c:pt idx="210">
                  <c:v>0.36903999999999998</c:v>
                </c:pt>
                <c:pt idx="211">
                  <c:v>0.36917299999999997</c:v>
                </c:pt>
                <c:pt idx="212">
                  <c:v>0.369334</c:v>
                </c:pt>
                <c:pt idx="213">
                  <c:v>0.36946000000000001</c:v>
                </c:pt>
                <c:pt idx="214">
                  <c:v>0.369006</c:v>
                </c:pt>
                <c:pt idx="215">
                  <c:v>0.36927900000000002</c:v>
                </c:pt>
                <c:pt idx="216">
                  <c:v>0.36953200000000003</c:v>
                </c:pt>
                <c:pt idx="217">
                  <c:v>0.36935200000000001</c:v>
                </c:pt>
                <c:pt idx="218">
                  <c:v>0.36912899999999998</c:v>
                </c:pt>
                <c:pt idx="219">
                  <c:v>0.36921100000000001</c:v>
                </c:pt>
                <c:pt idx="220">
                  <c:v>0.36976999999999999</c:v>
                </c:pt>
                <c:pt idx="221">
                  <c:v>0.36974899999999999</c:v>
                </c:pt>
                <c:pt idx="222">
                  <c:v>0.36920399999999998</c:v>
                </c:pt>
                <c:pt idx="223">
                  <c:v>0.36960399999999999</c:v>
                </c:pt>
                <c:pt idx="224">
                  <c:v>0.36956299999999997</c:v>
                </c:pt>
                <c:pt idx="225">
                  <c:v>0.36948599999999998</c:v>
                </c:pt>
                <c:pt idx="226">
                  <c:v>0.369836</c:v>
                </c:pt>
                <c:pt idx="227">
                  <c:v>0.369919</c:v>
                </c:pt>
                <c:pt idx="228">
                  <c:v>0.370031</c:v>
                </c:pt>
                <c:pt idx="229">
                  <c:v>0.36995899999999998</c:v>
                </c:pt>
                <c:pt idx="230">
                  <c:v>0.37019600000000003</c:v>
                </c:pt>
                <c:pt idx="231">
                  <c:v>0.37042199999999997</c:v>
                </c:pt>
                <c:pt idx="232">
                  <c:v>0.37012099999999998</c:v>
                </c:pt>
                <c:pt idx="233">
                  <c:v>0.370614</c:v>
                </c:pt>
                <c:pt idx="234">
                  <c:v>0.37053700000000001</c:v>
                </c:pt>
                <c:pt idx="235">
                  <c:v>0.37067099999999997</c:v>
                </c:pt>
                <c:pt idx="236">
                  <c:v>0.37054399999999998</c:v>
                </c:pt>
                <c:pt idx="237">
                  <c:v>0.370612</c:v>
                </c:pt>
                <c:pt idx="238">
                  <c:v>0.37074800000000002</c:v>
                </c:pt>
                <c:pt idx="239">
                  <c:v>0.37085099999999999</c:v>
                </c:pt>
                <c:pt idx="240">
                  <c:v>0.37097599999999997</c:v>
                </c:pt>
                <c:pt idx="241">
                  <c:v>0.37112200000000001</c:v>
                </c:pt>
                <c:pt idx="242">
                  <c:v>0.37115599999999999</c:v>
                </c:pt>
                <c:pt idx="243">
                  <c:v>0.37149700000000002</c:v>
                </c:pt>
                <c:pt idx="244">
                  <c:v>0.371116</c:v>
                </c:pt>
                <c:pt idx="245">
                  <c:v>0.37126799999999999</c:v>
                </c:pt>
                <c:pt idx="246">
                  <c:v>0.370861</c:v>
                </c:pt>
                <c:pt idx="247">
                  <c:v>0.370641</c:v>
                </c:pt>
                <c:pt idx="248">
                  <c:v>0.37134400000000001</c:v>
                </c:pt>
                <c:pt idx="249">
                  <c:v>0.37082700000000002</c:v>
                </c:pt>
                <c:pt idx="250">
                  <c:v>0.37081500000000001</c:v>
                </c:pt>
                <c:pt idx="251">
                  <c:v>0.37085099999999999</c:v>
                </c:pt>
                <c:pt idx="252">
                  <c:v>0.37120500000000001</c:v>
                </c:pt>
                <c:pt idx="253">
                  <c:v>0.370917</c:v>
                </c:pt>
                <c:pt idx="254">
                  <c:v>0.37128299999999997</c:v>
                </c:pt>
                <c:pt idx="255">
                  <c:v>0.37066100000000002</c:v>
                </c:pt>
                <c:pt idx="256">
                  <c:v>0.37059300000000001</c:v>
                </c:pt>
                <c:pt idx="257">
                  <c:v>0.37065799999999999</c:v>
                </c:pt>
                <c:pt idx="258">
                  <c:v>0.37127599999999999</c:v>
                </c:pt>
                <c:pt idx="259">
                  <c:v>0.37087399999999998</c:v>
                </c:pt>
                <c:pt idx="260">
                  <c:v>0.37090200000000001</c:v>
                </c:pt>
                <c:pt idx="261">
                  <c:v>0.37050899999999998</c:v>
                </c:pt>
                <c:pt idx="262">
                  <c:v>0.37053700000000001</c:v>
                </c:pt>
                <c:pt idx="263">
                  <c:v>0.37035899999999999</c:v>
                </c:pt>
                <c:pt idx="264">
                  <c:v>0.37046099999999998</c:v>
                </c:pt>
                <c:pt idx="265">
                  <c:v>0.37029499999999999</c:v>
                </c:pt>
                <c:pt idx="266">
                  <c:v>0.37026999999999999</c:v>
                </c:pt>
                <c:pt idx="267">
                  <c:v>0.37045099999999997</c:v>
                </c:pt>
                <c:pt idx="268">
                  <c:v>0.37015999999999999</c:v>
                </c:pt>
                <c:pt idx="269">
                  <c:v>0.37032999999999999</c:v>
                </c:pt>
                <c:pt idx="270">
                  <c:v>0.37034800000000001</c:v>
                </c:pt>
                <c:pt idx="271">
                  <c:v>0.37016900000000003</c:v>
                </c:pt>
                <c:pt idx="272">
                  <c:v>0.37013000000000001</c:v>
                </c:pt>
                <c:pt idx="273">
                  <c:v>0.370336</c:v>
                </c:pt>
                <c:pt idx="274">
                  <c:v>0.37017099999999997</c:v>
                </c:pt>
                <c:pt idx="275">
                  <c:v>0.36979000000000001</c:v>
                </c:pt>
                <c:pt idx="276">
                  <c:v>0.37020799999999998</c:v>
                </c:pt>
                <c:pt idx="277">
                  <c:v>0.36978</c:v>
                </c:pt>
                <c:pt idx="278">
                  <c:v>0.36985600000000002</c:v>
                </c:pt>
                <c:pt idx="279">
                  <c:v>0.36974400000000002</c:v>
                </c:pt>
                <c:pt idx="280">
                  <c:v>0.370002</c:v>
                </c:pt>
                <c:pt idx="281">
                  <c:v>0.36987599999999998</c:v>
                </c:pt>
                <c:pt idx="282">
                  <c:v>0.36993199999999998</c:v>
                </c:pt>
                <c:pt idx="283">
                  <c:v>0.369759</c:v>
                </c:pt>
                <c:pt idx="284">
                  <c:v>0.36971999999999999</c:v>
                </c:pt>
                <c:pt idx="285">
                  <c:v>0.36979699999999999</c:v>
                </c:pt>
                <c:pt idx="286">
                  <c:v>0.36989</c:v>
                </c:pt>
                <c:pt idx="287">
                  <c:v>0.37028</c:v>
                </c:pt>
                <c:pt idx="288">
                  <c:v>0.36996699999999999</c:v>
                </c:pt>
                <c:pt idx="289">
                  <c:v>0.36978</c:v>
                </c:pt>
                <c:pt idx="290">
                  <c:v>0.36990899999999999</c:v>
                </c:pt>
                <c:pt idx="291">
                  <c:v>0.370259</c:v>
                </c:pt>
                <c:pt idx="292">
                  <c:v>0.36978699999999998</c:v>
                </c:pt>
                <c:pt idx="293">
                  <c:v>0.37021500000000002</c:v>
                </c:pt>
                <c:pt idx="294">
                  <c:v>0.37034899999999998</c:v>
                </c:pt>
                <c:pt idx="295">
                  <c:v>0.36998399999999998</c:v>
                </c:pt>
                <c:pt idx="296">
                  <c:v>0.36982199999999998</c:v>
                </c:pt>
                <c:pt idx="297">
                  <c:v>0.36977100000000002</c:v>
                </c:pt>
                <c:pt idx="298">
                  <c:v>0.369668</c:v>
                </c:pt>
                <c:pt idx="299">
                  <c:v>0.36984699999999998</c:v>
                </c:pt>
                <c:pt idx="300">
                  <c:v>0.36951800000000001</c:v>
                </c:pt>
                <c:pt idx="301">
                  <c:v>0.36962699999999998</c:v>
                </c:pt>
                <c:pt idx="302">
                  <c:v>0.369869</c:v>
                </c:pt>
                <c:pt idx="303">
                  <c:v>0.369645</c:v>
                </c:pt>
                <c:pt idx="304">
                  <c:v>0.369228</c:v>
                </c:pt>
                <c:pt idx="305">
                  <c:v>0.36950300000000003</c:v>
                </c:pt>
                <c:pt idx="306">
                  <c:v>0.36948999999999999</c:v>
                </c:pt>
                <c:pt idx="307">
                  <c:v>0.36953599999999998</c:v>
                </c:pt>
                <c:pt idx="308">
                  <c:v>0.36922500000000003</c:v>
                </c:pt>
                <c:pt idx="309">
                  <c:v>0.36924699999999999</c:v>
                </c:pt>
                <c:pt idx="310">
                  <c:v>0.36913699999999999</c:v>
                </c:pt>
                <c:pt idx="311">
                  <c:v>0.36915700000000001</c:v>
                </c:pt>
                <c:pt idx="312">
                  <c:v>0.36936799999999997</c:v>
                </c:pt>
                <c:pt idx="313">
                  <c:v>0.36927500000000002</c:v>
                </c:pt>
                <c:pt idx="314">
                  <c:v>0.36898500000000001</c:v>
                </c:pt>
                <c:pt idx="315">
                  <c:v>0.36884600000000001</c:v>
                </c:pt>
                <c:pt idx="316">
                  <c:v>0.36895899999999998</c:v>
                </c:pt>
                <c:pt idx="317">
                  <c:v>0.36907400000000001</c:v>
                </c:pt>
                <c:pt idx="318">
                  <c:v>0.36895899999999998</c:v>
                </c:pt>
                <c:pt idx="319">
                  <c:v>0.369172</c:v>
                </c:pt>
                <c:pt idx="320">
                  <c:v>0.36912400000000001</c:v>
                </c:pt>
                <c:pt idx="321">
                  <c:v>0.36912299999999998</c:v>
                </c:pt>
                <c:pt idx="322">
                  <c:v>0.36935000000000001</c:v>
                </c:pt>
                <c:pt idx="323">
                  <c:v>0.36907800000000002</c:v>
                </c:pt>
                <c:pt idx="324">
                  <c:v>0.36905500000000002</c:v>
                </c:pt>
                <c:pt idx="325">
                  <c:v>0.36924299999999999</c:v>
                </c:pt>
                <c:pt idx="326">
                  <c:v>0.36901600000000001</c:v>
                </c:pt>
                <c:pt idx="327">
                  <c:v>0.36908099999999999</c:v>
                </c:pt>
                <c:pt idx="328">
                  <c:v>0.36887199999999998</c:v>
                </c:pt>
                <c:pt idx="329">
                  <c:v>0.368898</c:v>
                </c:pt>
                <c:pt idx="330">
                  <c:v>0.36896200000000001</c:v>
                </c:pt>
                <c:pt idx="331">
                  <c:v>0.36873699999999998</c:v>
                </c:pt>
                <c:pt idx="332">
                  <c:v>0.36893799999999999</c:v>
                </c:pt>
                <c:pt idx="333">
                  <c:v>0.36905100000000002</c:v>
                </c:pt>
                <c:pt idx="334">
                  <c:v>0.36894700000000002</c:v>
                </c:pt>
                <c:pt idx="335">
                  <c:v>0.36881399999999998</c:v>
                </c:pt>
                <c:pt idx="336">
                  <c:v>0.36892000000000003</c:v>
                </c:pt>
                <c:pt idx="337">
                  <c:v>0.36884600000000001</c:v>
                </c:pt>
                <c:pt idx="338">
                  <c:v>0.36886799999999997</c:v>
                </c:pt>
                <c:pt idx="339">
                  <c:v>0.36899199999999999</c:v>
                </c:pt>
                <c:pt idx="340">
                  <c:v>0.36888900000000002</c:v>
                </c:pt>
                <c:pt idx="341">
                  <c:v>0.36870900000000001</c:v>
                </c:pt>
                <c:pt idx="342">
                  <c:v>0.368786</c:v>
                </c:pt>
                <c:pt idx="343">
                  <c:v>0.36881000000000003</c:v>
                </c:pt>
                <c:pt idx="344">
                  <c:v>0.36884299999999998</c:v>
                </c:pt>
                <c:pt idx="345">
                  <c:v>0.36855300000000002</c:v>
                </c:pt>
                <c:pt idx="346">
                  <c:v>0.368726</c:v>
                </c:pt>
                <c:pt idx="347">
                  <c:v>0.36867800000000001</c:v>
                </c:pt>
                <c:pt idx="348">
                  <c:v>0.36862600000000001</c:v>
                </c:pt>
                <c:pt idx="349">
                  <c:v>0.36879200000000001</c:v>
                </c:pt>
                <c:pt idx="350">
                  <c:v>0.368705</c:v>
                </c:pt>
                <c:pt idx="351">
                  <c:v>0.36887999999999999</c:v>
                </c:pt>
                <c:pt idx="352">
                  <c:v>0.36854100000000001</c:v>
                </c:pt>
                <c:pt idx="353">
                  <c:v>0.36859399999999998</c:v>
                </c:pt>
                <c:pt idx="354">
                  <c:v>0.368701</c:v>
                </c:pt>
                <c:pt idx="355">
                  <c:v>0.36858600000000002</c:v>
                </c:pt>
                <c:pt idx="356">
                  <c:v>0.36849100000000001</c:v>
                </c:pt>
                <c:pt idx="357">
                  <c:v>0.36874299999999999</c:v>
                </c:pt>
                <c:pt idx="358">
                  <c:v>0.36886600000000003</c:v>
                </c:pt>
                <c:pt idx="359">
                  <c:v>0.368697</c:v>
                </c:pt>
                <c:pt idx="360">
                  <c:v>0.36889300000000003</c:v>
                </c:pt>
                <c:pt idx="361">
                  <c:v>0.36904599999999999</c:v>
                </c:pt>
                <c:pt idx="362">
                  <c:v>0.36881199999999997</c:v>
                </c:pt>
                <c:pt idx="363">
                  <c:v>0.368954</c:v>
                </c:pt>
                <c:pt idx="364">
                  <c:v>0.36898900000000001</c:v>
                </c:pt>
                <c:pt idx="365">
                  <c:v>0.36912699999999998</c:v>
                </c:pt>
                <c:pt idx="366">
                  <c:v>0.36924099999999999</c:v>
                </c:pt>
                <c:pt idx="367">
                  <c:v>0.369062</c:v>
                </c:pt>
                <c:pt idx="368">
                  <c:v>0.36893300000000001</c:v>
                </c:pt>
                <c:pt idx="369">
                  <c:v>0.36878300000000003</c:v>
                </c:pt>
                <c:pt idx="370">
                  <c:v>0.36887500000000001</c:v>
                </c:pt>
                <c:pt idx="371">
                  <c:v>0.36894900000000003</c:v>
                </c:pt>
                <c:pt idx="372">
                  <c:v>0.36882199999999998</c:v>
                </c:pt>
                <c:pt idx="373">
                  <c:v>0.36878899999999998</c:v>
                </c:pt>
                <c:pt idx="374">
                  <c:v>0.368863</c:v>
                </c:pt>
                <c:pt idx="375">
                  <c:v>0.368786</c:v>
                </c:pt>
                <c:pt idx="376">
                  <c:v>0.36854100000000001</c:v>
                </c:pt>
                <c:pt idx="377">
                  <c:v>0.36899799999999999</c:v>
                </c:pt>
                <c:pt idx="378">
                  <c:v>0.36881000000000003</c:v>
                </c:pt>
                <c:pt idx="379">
                  <c:v>0.36863600000000002</c:v>
                </c:pt>
                <c:pt idx="380">
                  <c:v>0.368728</c:v>
                </c:pt>
                <c:pt idx="381">
                  <c:v>0.368927</c:v>
                </c:pt>
                <c:pt idx="382">
                  <c:v>0.36880099999999999</c:v>
                </c:pt>
                <c:pt idx="383">
                  <c:v>0.36884800000000001</c:v>
                </c:pt>
                <c:pt idx="384">
                  <c:v>0.36877199999999999</c:v>
                </c:pt>
                <c:pt idx="385">
                  <c:v>0.36891499999999999</c:v>
                </c:pt>
                <c:pt idx="386">
                  <c:v>0.36884600000000001</c:v>
                </c:pt>
                <c:pt idx="387">
                  <c:v>0.36897400000000002</c:v>
                </c:pt>
                <c:pt idx="388">
                  <c:v>0.36866399999999999</c:v>
                </c:pt>
                <c:pt idx="389">
                  <c:v>0.36861500000000003</c:v>
                </c:pt>
                <c:pt idx="390">
                  <c:v>0.36851099999999998</c:v>
                </c:pt>
                <c:pt idx="391">
                  <c:v>0.36835000000000001</c:v>
                </c:pt>
                <c:pt idx="392">
                  <c:v>0.36842399999999997</c:v>
                </c:pt>
                <c:pt idx="393">
                  <c:v>0.36838199999999999</c:v>
                </c:pt>
                <c:pt idx="394">
                  <c:v>0.36850100000000002</c:v>
                </c:pt>
                <c:pt idx="395">
                  <c:v>0.368309</c:v>
                </c:pt>
                <c:pt idx="396">
                  <c:v>0.36819099999999999</c:v>
                </c:pt>
                <c:pt idx="397">
                  <c:v>0.36827700000000002</c:v>
                </c:pt>
                <c:pt idx="398">
                  <c:v>0.36823</c:v>
                </c:pt>
                <c:pt idx="399">
                  <c:v>0.36832100000000001</c:v>
                </c:pt>
                <c:pt idx="400">
                  <c:v>0.36816500000000002</c:v>
                </c:pt>
                <c:pt idx="401">
                  <c:v>0.36820700000000001</c:v>
                </c:pt>
                <c:pt idx="402">
                  <c:v>0.36822100000000002</c:v>
                </c:pt>
                <c:pt idx="403">
                  <c:v>0.36818800000000002</c:v>
                </c:pt>
                <c:pt idx="404">
                  <c:v>0.36808299999999999</c:v>
                </c:pt>
                <c:pt idx="405">
                  <c:v>0.36832399999999998</c:v>
                </c:pt>
                <c:pt idx="406">
                  <c:v>0.368477</c:v>
                </c:pt>
                <c:pt idx="407">
                  <c:v>0.368398</c:v>
                </c:pt>
                <c:pt idx="408">
                  <c:v>0.36830600000000002</c:v>
                </c:pt>
                <c:pt idx="409">
                  <c:v>0.36839899999999998</c:v>
                </c:pt>
                <c:pt idx="410">
                  <c:v>0.36854599999999998</c:v>
                </c:pt>
                <c:pt idx="411">
                  <c:v>0.36874600000000002</c:v>
                </c:pt>
                <c:pt idx="412">
                  <c:v>0.36863200000000002</c:v>
                </c:pt>
                <c:pt idx="413">
                  <c:v>0.36865599999999998</c:v>
                </c:pt>
                <c:pt idx="414">
                  <c:v>0.368647</c:v>
                </c:pt>
                <c:pt idx="415">
                  <c:v>0.36863600000000002</c:v>
                </c:pt>
                <c:pt idx="416">
                  <c:v>0.368724</c:v>
                </c:pt>
                <c:pt idx="417">
                  <c:v>0.36874000000000001</c:v>
                </c:pt>
                <c:pt idx="418">
                  <c:v>0.36860900000000002</c:v>
                </c:pt>
                <c:pt idx="419">
                  <c:v>0.368647</c:v>
                </c:pt>
                <c:pt idx="420">
                  <c:v>0.36862400000000001</c:v>
                </c:pt>
                <c:pt idx="421">
                  <c:v>0.36859399999999998</c:v>
                </c:pt>
                <c:pt idx="422">
                  <c:v>0.36862</c:v>
                </c:pt>
                <c:pt idx="423">
                  <c:v>0.36867</c:v>
                </c:pt>
                <c:pt idx="424">
                  <c:v>0.36862099999999998</c:v>
                </c:pt>
                <c:pt idx="425">
                  <c:v>0.36863699999999999</c:v>
                </c:pt>
                <c:pt idx="426">
                  <c:v>0.36876500000000001</c:v>
                </c:pt>
                <c:pt idx="427">
                  <c:v>0.36892200000000003</c:v>
                </c:pt>
                <c:pt idx="428">
                  <c:v>0.36876500000000001</c:v>
                </c:pt>
                <c:pt idx="429">
                  <c:v>0.36889</c:v>
                </c:pt>
                <c:pt idx="430">
                  <c:v>0.36881399999999998</c:v>
                </c:pt>
                <c:pt idx="431">
                  <c:v>0.36875999999999998</c:v>
                </c:pt>
                <c:pt idx="432">
                  <c:v>0.368668</c:v>
                </c:pt>
                <c:pt idx="433">
                  <c:v>0.368834</c:v>
                </c:pt>
                <c:pt idx="434">
                  <c:v>0.36885699999999999</c:v>
                </c:pt>
                <c:pt idx="435">
                  <c:v>0.36886200000000002</c:v>
                </c:pt>
                <c:pt idx="436">
                  <c:v>0.36887700000000001</c:v>
                </c:pt>
                <c:pt idx="437">
                  <c:v>0.36885499999999999</c:v>
                </c:pt>
                <c:pt idx="438">
                  <c:v>0.369008</c:v>
                </c:pt>
                <c:pt idx="439">
                  <c:v>0.36865599999999998</c:v>
                </c:pt>
                <c:pt idx="440">
                  <c:v>0.36861500000000003</c:v>
                </c:pt>
                <c:pt idx="441">
                  <c:v>0.36867499999999997</c:v>
                </c:pt>
                <c:pt idx="442">
                  <c:v>0.36865599999999998</c:v>
                </c:pt>
                <c:pt idx="443">
                  <c:v>0.368834</c:v>
                </c:pt>
                <c:pt idx="444">
                  <c:v>0.36862200000000001</c:v>
                </c:pt>
                <c:pt idx="445">
                  <c:v>0.368593</c:v>
                </c:pt>
                <c:pt idx="446">
                  <c:v>0.368674</c:v>
                </c:pt>
                <c:pt idx="447">
                  <c:v>0.36876300000000001</c:v>
                </c:pt>
                <c:pt idx="448">
                  <c:v>0.368726</c:v>
                </c:pt>
                <c:pt idx="449">
                  <c:v>0.36889300000000003</c:v>
                </c:pt>
                <c:pt idx="450">
                  <c:v>0.36885899999999999</c:v>
                </c:pt>
                <c:pt idx="451">
                  <c:v>0.36909399999999998</c:v>
                </c:pt>
                <c:pt idx="452">
                  <c:v>0.36896699999999999</c:v>
                </c:pt>
                <c:pt idx="453">
                  <c:v>0.36921100000000001</c:v>
                </c:pt>
                <c:pt idx="454">
                  <c:v>0.36910999999999999</c:v>
                </c:pt>
                <c:pt idx="455">
                  <c:v>0.36898199999999998</c:v>
                </c:pt>
                <c:pt idx="456">
                  <c:v>0.369168</c:v>
                </c:pt>
                <c:pt idx="457">
                  <c:v>0.36918499999999999</c:v>
                </c:pt>
                <c:pt idx="458">
                  <c:v>0.36921199999999998</c:v>
                </c:pt>
                <c:pt idx="459">
                  <c:v>0.369141</c:v>
                </c:pt>
                <c:pt idx="460">
                  <c:v>0.36904900000000002</c:v>
                </c:pt>
                <c:pt idx="461">
                  <c:v>0.369056</c:v>
                </c:pt>
                <c:pt idx="462">
                  <c:v>0.369201</c:v>
                </c:pt>
                <c:pt idx="463">
                  <c:v>0.36921900000000002</c:v>
                </c:pt>
                <c:pt idx="464">
                  <c:v>0.36929000000000001</c:v>
                </c:pt>
                <c:pt idx="465">
                  <c:v>0.36910300000000001</c:v>
                </c:pt>
                <c:pt idx="466">
                  <c:v>0.36925000000000002</c:v>
                </c:pt>
                <c:pt idx="467">
                  <c:v>0.369315</c:v>
                </c:pt>
                <c:pt idx="468">
                  <c:v>0.369147</c:v>
                </c:pt>
                <c:pt idx="469">
                  <c:v>0.36921799999999999</c:v>
                </c:pt>
                <c:pt idx="470">
                  <c:v>0.36910999999999999</c:v>
                </c:pt>
                <c:pt idx="471">
                  <c:v>0.36933700000000003</c:v>
                </c:pt>
                <c:pt idx="472">
                  <c:v>0.36926999999999999</c:v>
                </c:pt>
                <c:pt idx="473">
                  <c:v>0.36935299999999999</c:v>
                </c:pt>
                <c:pt idx="474">
                  <c:v>0.36931900000000001</c:v>
                </c:pt>
                <c:pt idx="475">
                  <c:v>0.36949399999999999</c:v>
                </c:pt>
                <c:pt idx="476">
                  <c:v>0.36919800000000003</c:v>
                </c:pt>
                <c:pt idx="477">
                  <c:v>0.36913400000000002</c:v>
                </c:pt>
                <c:pt idx="478">
                  <c:v>0.369284</c:v>
                </c:pt>
                <c:pt idx="479">
                  <c:v>0.36919299999999999</c:v>
                </c:pt>
                <c:pt idx="480">
                  <c:v>0.36925599999999997</c:v>
                </c:pt>
                <c:pt idx="481">
                  <c:v>0.369145</c:v>
                </c:pt>
                <c:pt idx="482">
                  <c:v>0.36895800000000001</c:v>
                </c:pt>
                <c:pt idx="483">
                  <c:v>0.36895800000000001</c:v>
                </c:pt>
                <c:pt idx="484">
                  <c:v>0.369116</c:v>
                </c:pt>
                <c:pt idx="485">
                  <c:v>0.36897200000000002</c:v>
                </c:pt>
                <c:pt idx="486">
                  <c:v>0.36909199999999998</c:v>
                </c:pt>
                <c:pt idx="487">
                  <c:v>0.36898399999999998</c:v>
                </c:pt>
                <c:pt idx="488">
                  <c:v>0.36904300000000001</c:v>
                </c:pt>
                <c:pt idx="489">
                  <c:v>0.36890400000000001</c:v>
                </c:pt>
                <c:pt idx="490">
                  <c:v>0.36907000000000001</c:v>
                </c:pt>
                <c:pt idx="491">
                  <c:v>0.36899999999999999</c:v>
                </c:pt>
                <c:pt idx="492">
                  <c:v>0.36899799999999999</c:v>
                </c:pt>
                <c:pt idx="493">
                  <c:v>0.36890299999999998</c:v>
                </c:pt>
                <c:pt idx="494">
                  <c:v>0.36888199999999999</c:v>
                </c:pt>
                <c:pt idx="495">
                  <c:v>0.36888199999999999</c:v>
                </c:pt>
                <c:pt idx="496">
                  <c:v>0.36902200000000002</c:v>
                </c:pt>
                <c:pt idx="497">
                  <c:v>0.36909199999999998</c:v>
                </c:pt>
                <c:pt idx="498">
                  <c:v>0.36901400000000001</c:v>
                </c:pt>
                <c:pt idx="499">
                  <c:v>0.36891099999999999</c:v>
                </c:pt>
                <c:pt idx="500">
                  <c:v>0.36892399999999997</c:v>
                </c:pt>
                <c:pt idx="501">
                  <c:v>0.368865</c:v>
                </c:pt>
                <c:pt idx="502">
                  <c:v>0.36881900000000001</c:v>
                </c:pt>
                <c:pt idx="503">
                  <c:v>0.36869499999999999</c:v>
                </c:pt>
                <c:pt idx="504">
                  <c:v>0.36893500000000001</c:v>
                </c:pt>
                <c:pt idx="505">
                  <c:v>0.368788</c:v>
                </c:pt>
                <c:pt idx="506">
                  <c:v>0.36882100000000001</c:v>
                </c:pt>
                <c:pt idx="507">
                  <c:v>0.36880499999999999</c:v>
                </c:pt>
                <c:pt idx="508">
                  <c:v>0.36871399999999999</c:v>
                </c:pt>
                <c:pt idx="509">
                  <c:v>0.36889300000000003</c:v>
                </c:pt>
                <c:pt idx="510">
                  <c:v>0.36895800000000001</c:v>
                </c:pt>
                <c:pt idx="511">
                  <c:v>0.36892599999999998</c:v>
                </c:pt>
                <c:pt idx="512">
                  <c:v>0.368948</c:v>
                </c:pt>
                <c:pt idx="513">
                  <c:v>0.368898</c:v>
                </c:pt>
                <c:pt idx="514">
                  <c:v>0.36906800000000001</c:v>
                </c:pt>
                <c:pt idx="515">
                  <c:v>0.36901099999999998</c:v>
                </c:pt>
                <c:pt idx="516">
                  <c:v>0.369093</c:v>
                </c:pt>
                <c:pt idx="517">
                  <c:v>0.369228</c:v>
                </c:pt>
                <c:pt idx="518">
                  <c:v>0.36906699999999998</c:v>
                </c:pt>
                <c:pt idx="519">
                  <c:v>0.36895899999999998</c:v>
                </c:pt>
                <c:pt idx="520">
                  <c:v>0.36909999999999998</c:v>
                </c:pt>
                <c:pt idx="521">
                  <c:v>0.369141</c:v>
                </c:pt>
                <c:pt idx="522">
                  <c:v>0.36918699999999999</c:v>
                </c:pt>
                <c:pt idx="523">
                  <c:v>0.36918800000000002</c:v>
                </c:pt>
                <c:pt idx="524">
                  <c:v>0.36882399999999999</c:v>
                </c:pt>
                <c:pt idx="525">
                  <c:v>0.36891200000000002</c:v>
                </c:pt>
                <c:pt idx="526">
                  <c:v>0.368867</c:v>
                </c:pt>
                <c:pt idx="527">
                  <c:v>0.368894</c:v>
                </c:pt>
                <c:pt idx="528">
                  <c:v>0.36892999999999998</c:v>
                </c:pt>
                <c:pt idx="529">
                  <c:v>0.36908299999999999</c:v>
                </c:pt>
                <c:pt idx="530">
                  <c:v>0.36925599999999997</c:v>
                </c:pt>
                <c:pt idx="531">
                  <c:v>0.36915599999999998</c:v>
                </c:pt>
                <c:pt idx="532">
                  <c:v>0.36903200000000003</c:v>
                </c:pt>
                <c:pt idx="533">
                  <c:v>0.36895299999999998</c:v>
                </c:pt>
                <c:pt idx="534">
                  <c:v>0.36904100000000001</c:v>
                </c:pt>
                <c:pt idx="535">
                  <c:v>0.368973</c:v>
                </c:pt>
                <c:pt idx="536">
                  <c:v>0.36897200000000002</c:v>
                </c:pt>
                <c:pt idx="537">
                  <c:v>0.36893199999999998</c:v>
                </c:pt>
                <c:pt idx="538">
                  <c:v>0.36894900000000003</c:v>
                </c:pt>
                <c:pt idx="539">
                  <c:v>0.368757</c:v>
                </c:pt>
                <c:pt idx="540">
                  <c:v>0.36865500000000001</c:v>
                </c:pt>
                <c:pt idx="541">
                  <c:v>0.36887300000000001</c:v>
                </c:pt>
                <c:pt idx="542">
                  <c:v>0.36872199999999999</c:v>
                </c:pt>
                <c:pt idx="543">
                  <c:v>0.36879200000000001</c:v>
                </c:pt>
                <c:pt idx="544">
                  <c:v>0.36861699999999997</c:v>
                </c:pt>
                <c:pt idx="545">
                  <c:v>0.36867699999999998</c:v>
                </c:pt>
                <c:pt idx="546">
                  <c:v>0.36864400000000003</c:v>
                </c:pt>
                <c:pt idx="547">
                  <c:v>0.36871100000000001</c:v>
                </c:pt>
                <c:pt idx="548">
                  <c:v>0.36862099999999998</c:v>
                </c:pt>
                <c:pt idx="549">
                  <c:v>0.36874899999999999</c:v>
                </c:pt>
                <c:pt idx="550">
                  <c:v>0.36863699999999999</c:v>
                </c:pt>
                <c:pt idx="551">
                  <c:v>0.368425</c:v>
                </c:pt>
                <c:pt idx="552">
                  <c:v>0.368475</c:v>
                </c:pt>
                <c:pt idx="553">
                  <c:v>0.36851499999999998</c:v>
                </c:pt>
                <c:pt idx="554">
                  <c:v>0.36841200000000002</c:v>
                </c:pt>
                <c:pt idx="555">
                  <c:v>0.36855900000000003</c:v>
                </c:pt>
                <c:pt idx="556">
                  <c:v>0.36859900000000001</c:v>
                </c:pt>
                <c:pt idx="557">
                  <c:v>0.368564</c:v>
                </c:pt>
                <c:pt idx="558">
                  <c:v>0.36852600000000002</c:v>
                </c:pt>
                <c:pt idx="559">
                  <c:v>0.368481</c:v>
                </c:pt>
                <c:pt idx="560">
                  <c:v>0.36861699999999997</c:v>
                </c:pt>
                <c:pt idx="561">
                  <c:v>0.36840499999999998</c:v>
                </c:pt>
                <c:pt idx="562">
                  <c:v>0.368508</c:v>
                </c:pt>
                <c:pt idx="563">
                  <c:v>0.36857200000000001</c:v>
                </c:pt>
                <c:pt idx="564">
                  <c:v>0.36844300000000002</c:v>
                </c:pt>
                <c:pt idx="565">
                  <c:v>0.368477</c:v>
                </c:pt>
                <c:pt idx="566">
                  <c:v>0.36836400000000002</c:v>
                </c:pt>
                <c:pt idx="567">
                  <c:v>0.36843500000000001</c:v>
                </c:pt>
                <c:pt idx="568">
                  <c:v>0.36842599999999998</c:v>
                </c:pt>
                <c:pt idx="569">
                  <c:v>0.36842999999999998</c:v>
                </c:pt>
                <c:pt idx="570">
                  <c:v>0.36853000000000002</c:v>
                </c:pt>
                <c:pt idx="571">
                  <c:v>0.368535</c:v>
                </c:pt>
                <c:pt idx="572">
                  <c:v>0.36844700000000002</c:v>
                </c:pt>
                <c:pt idx="573">
                  <c:v>0.36845499999999998</c:v>
                </c:pt>
                <c:pt idx="574">
                  <c:v>0.36849599999999999</c:v>
                </c:pt>
                <c:pt idx="575">
                  <c:v>0.36843300000000001</c:v>
                </c:pt>
                <c:pt idx="576">
                  <c:v>0.36845499999999998</c:v>
                </c:pt>
                <c:pt idx="577">
                  <c:v>0.36838199999999999</c:v>
                </c:pt>
                <c:pt idx="578">
                  <c:v>0.36850100000000002</c:v>
                </c:pt>
                <c:pt idx="579">
                  <c:v>0.368533</c:v>
                </c:pt>
                <c:pt idx="580">
                  <c:v>0.368504</c:v>
                </c:pt>
                <c:pt idx="581">
                  <c:v>0.36848599999999998</c:v>
                </c:pt>
                <c:pt idx="582">
                  <c:v>0.36843199999999998</c:v>
                </c:pt>
                <c:pt idx="583">
                  <c:v>0.368315</c:v>
                </c:pt>
                <c:pt idx="584">
                  <c:v>0.36844300000000002</c:v>
                </c:pt>
                <c:pt idx="585">
                  <c:v>0.36839300000000003</c:v>
                </c:pt>
                <c:pt idx="586">
                  <c:v>0.368398</c:v>
                </c:pt>
                <c:pt idx="587">
                  <c:v>0.36844199999999999</c:v>
                </c:pt>
                <c:pt idx="588">
                  <c:v>0.36841800000000002</c:v>
                </c:pt>
                <c:pt idx="589">
                  <c:v>0.36820399999999998</c:v>
                </c:pt>
                <c:pt idx="590">
                  <c:v>0.36840299999999998</c:v>
                </c:pt>
                <c:pt idx="591">
                  <c:v>0.36818099999999998</c:v>
                </c:pt>
                <c:pt idx="592">
                  <c:v>0.36835699999999999</c:v>
                </c:pt>
                <c:pt idx="593">
                  <c:v>0.36821799999999999</c:v>
                </c:pt>
                <c:pt idx="594">
                  <c:v>0.368427</c:v>
                </c:pt>
                <c:pt idx="595">
                  <c:v>0.36835400000000001</c:v>
                </c:pt>
                <c:pt idx="596">
                  <c:v>0.368257</c:v>
                </c:pt>
                <c:pt idx="597">
                  <c:v>0.36837999999999999</c:v>
                </c:pt>
                <c:pt idx="598">
                  <c:v>0.36838599999999999</c:v>
                </c:pt>
                <c:pt idx="599">
                  <c:v>0.36836799999999997</c:v>
                </c:pt>
                <c:pt idx="600">
                  <c:v>0.36835600000000002</c:v>
                </c:pt>
                <c:pt idx="601">
                  <c:v>0.36841299999999999</c:v>
                </c:pt>
                <c:pt idx="602">
                  <c:v>0.36837700000000001</c:v>
                </c:pt>
                <c:pt idx="603">
                  <c:v>0.36831900000000001</c:v>
                </c:pt>
                <c:pt idx="604">
                  <c:v>0.36827900000000002</c:v>
                </c:pt>
                <c:pt idx="605">
                  <c:v>0.36829699999999999</c:v>
                </c:pt>
                <c:pt idx="606">
                  <c:v>0.36829499999999998</c:v>
                </c:pt>
                <c:pt idx="607">
                  <c:v>0.36829899999999999</c:v>
                </c:pt>
                <c:pt idx="608">
                  <c:v>0.36833199999999999</c:v>
                </c:pt>
                <c:pt idx="609">
                  <c:v>0.36823</c:v>
                </c:pt>
                <c:pt idx="610">
                  <c:v>0.36803900000000001</c:v>
                </c:pt>
                <c:pt idx="611">
                  <c:v>0.368087</c:v>
                </c:pt>
                <c:pt idx="612">
                  <c:v>0.36808400000000002</c:v>
                </c:pt>
                <c:pt idx="613">
                  <c:v>0.36801</c:v>
                </c:pt>
                <c:pt idx="614">
                  <c:v>0.36807600000000001</c:v>
                </c:pt>
                <c:pt idx="615">
                  <c:v>0.36810599999999999</c:v>
                </c:pt>
                <c:pt idx="616">
                  <c:v>0.36816199999999999</c:v>
                </c:pt>
                <c:pt idx="617">
                  <c:v>0.36804900000000002</c:v>
                </c:pt>
                <c:pt idx="618">
                  <c:v>0.36805100000000002</c:v>
                </c:pt>
                <c:pt idx="619">
                  <c:v>0.36805900000000003</c:v>
                </c:pt>
                <c:pt idx="620">
                  <c:v>0.36798700000000001</c:v>
                </c:pt>
                <c:pt idx="621">
                  <c:v>0.36813899999999999</c:v>
                </c:pt>
                <c:pt idx="622">
                  <c:v>0.36807499999999999</c:v>
                </c:pt>
                <c:pt idx="623">
                  <c:v>0.36810999999999999</c:v>
                </c:pt>
                <c:pt idx="624">
                  <c:v>0.36804100000000001</c:v>
                </c:pt>
                <c:pt idx="625">
                  <c:v>0.368031</c:v>
                </c:pt>
                <c:pt idx="626">
                  <c:v>0.36810999999999999</c:v>
                </c:pt>
                <c:pt idx="627">
                  <c:v>0.36802800000000002</c:v>
                </c:pt>
                <c:pt idx="628">
                  <c:v>0.368253</c:v>
                </c:pt>
                <c:pt idx="629">
                  <c:v>0.36824299999999999</c:v>
                </c:pt>
                <c:pt idx="630">
                  <c:v>0.36807400000000001</c:v>
                </c:pt>
                <c:pt idx="631">
                  <c:v>0.36805100000000002</c:v>
                </c:pt>
                <c:pt idx="632">
                  <c:v>0.36824699999999999</c:v>
                </c:pt>
                <c:pt idx="633">
                  <c:v>0.36813600000000002</c:v>
                </c:pt>
                <c:pt idx="634">
                  <c:v>0.36817</c:v>
                </c:pt>
                <c:pt idx="635">
                  <c:v>0.36823299999999998</c:v>
                </c:pt>
                <c:pt idx="636">
                  <c:v>0.36836000000000002</c:v>
                </c:pt>
                <c:pt idx="637">
                  <c:v>0.36833300000000002</c:v>
                </c:pt>
                <c:pt idx="638">
                  <c:v>0.36812</c:v>
                </c:pt>
                <c:pt idx="639">
                  <c:v>0.368168</c:v>
                </c:pt>
                <c:pt idx="640">
                  <c:v>0.36829099999999998</c:v>
                </c:pt>
                <c:pt idx="641">
                  <c:v>0.36821799999999999</c:v>
                </c:pt>
                <c:pt idx="642">
                  <c:v>0.36815700000000001</c:v>
                </c:pt>
                <c:pt idx="643">
                  <c:v>0.36812299999999998</c:v>
                </c:pt>
                <c:pt idx="644">
                  <c:v>0.36820900000000001</c:v>
                </c:pt>
                <c:pt idx="645">
                  <c:v>0.36823600000000001</c:v>
                </c:pt>
                <c:pt idx="646">
                  <c:v>0.36811700000000003</c:v>
                </c:pt>
                <c:pt idx="647">
                  <c:v>0.36814200000000002</c:v>
                </c:pt>
                <c:pt idx="648">
                  <c:v>0.36818099999999998</c:v>
                </c:pt>
                <c:pt idx="649">
                  <c:v>0.368201</c:v>
                </c:pt>
                <c:pt idx="650">
                  <c:v>0.36815999999999999</c:v>
                </c:pt>
                <c:pt idx="651">
                  <c:v>0.36821999999999999</c:v>
                </c:pt>
                <c:pt idx="652">
                  <c:v>0.36813800000000002</c:v>
                </c:pt>
                <c:pt idx="653">
                  <c:v>0.36822300000000002</c:v>
                </c:pt>
                <c:pt idx="654">
                  <c:v>0.368251</c:v>
                </c:pt>
                <c:pt idx="655">
                  <c:v>0.368307</c:v>
                </c:pt>
                <c:pt idx="656">
                  <c:v>0.36835800000000002</c:v>
                </c:pt>
                <c:pt idx="657">
                  <c:v>0.36837399999999998</c:v>
                </c:pt>
                <c:pt idx="658">
                  <c:v>0.36837300000000001</c:v>
                </c:pt>
                <c:pt idx="659">
                  <c:v>0.36846000000000001</c:v>
                </c:pt>
                <c:pt idx="660">
                  <c:v>0.36846499999999999</c:v>
                </c:pt>
                <c:pt idx="661">
                  <c:v>0.36860300000000001</c:v>
                </c:pt>
                <c:pt idx="662">
                  <c:v>0.36871999999999999</c:v>
                </c:pt>
                <c:pt idx="663">
                  <c:v>0.36846299999999998</c:v>
                </c:pt>
                <c:pt idx="664">
                  <c:v>0.36850300000000002</c:v>
                </c:pt>
                <c:pt idx="665">
                  <c:v>0.36835000000000001</c:v>
                </c:pt>
                <c:pt idx="666">
                  <c:v>0.36832599999999999</c:v>
                </c:pt>
                <c:pt idx="667">
                  <c:v>0.36830400000000002</c:v>
                </c:pt>
                <c:pt idx="668">
                  <c:v>0.36828899999999998</c:v>
                </c:pt>
                <c:pt idx="669">
                  <c:v>0.36824499999999999</c:v>
                </c:pt>
                <c:pt idx="670">
                  <c:v>0.36841200000000002</c:v>
                </c:pt>
                <c:pt idx="671">
                  <c:v>0.36831900000000001</c:v>
                </c:pt>
                <c:pt idx="672">
                  <c:v>0.36818899999999999</c:v>
                </c:pt>
                <c:pt idx="673">
                  <c:v>0.36834899999999998</c:v>
                </c:pt>
                <c:pt idx="674">
                  <c:v>0.36832799999999999</c:v>
                </c:pt>
                <c:pt idx="675">
                  <c:v>0.36833300000000002</c:v>
                </c:pt>
                <c:pt idx="676">
                  <c:v>0.36821999999999999</c:v>
                </c:pt>
                <c:pt idx="677">
                  <c:v>0.36829299999999998</c:v>
                </c:pt>
                <c:pt idx="678">
                  <c:v>0.36828</c:v>
                </c:pt>
                <c:pt idx="679">
                  <c:v>0.368396</c:v>
                </c:pt>
                <c:pt idx="680">
                  <c:v>0.36845600000000001</c:v>
                </c:pt>
                <c:pt idx="681">
                  <c:v>0.36852499999999999</c:v>
                </c:pt>
                <c:pt idx="682">
                  <c:v>0.36851699999999998</c:v>
                </c:pt>
                <c:pt idx="683">
                  <c:v>0.36852699999999999</c:v>
                </c:pt>
                <c:pt idx="684">
                  <c:v>0.36857099999999998</c:v>
                </c:pt>
                <c:pt idx="685">
                  <c:v>0.36864999999999998</c:v>
                </c:pt>
                <c:pt idx="686">
                  <c:v>0.36861300000000002</c:v>
                </c:pt>
                <c:pt idx="687">
                  <c:v>0.36854300000000001</c:v>
                </c:pt>
                <c:pt idx="688">
                  <c:v>0.368676</c:v>
                </c:pt>
                <c:pt idx="689">
                  <c:v>0.36871199999999998</c:v>
                </c:pt>
                <c:pt idx="690">
                  <c:v>0.368529</c:v>
                </c:pt>
                <c:pt idx="691">
                  <c:v>0.36852400000000002</c:v>
                </c:pt>
                <c:pt idx="692">
                  <c:v>0.36850300000000002</c:v>
                </c:pt>
                <c:pt idx="693">
                  <c:v>0.368508</c:v>
                </c:pt>
                <c:pt idx="694">
                  <c:v>0.36849700000000002</c:v>
                </c:pt>
                <c:pt idx="695">
                  <c:v>0.36873400000000001</c:v>
                </c:pt>
                <c:pt idx="696">
                  <c:v>0.36862200000000001</c:v>
                </c:pt>
                <c:pt idx="697">
                  <c:v>0.36861500000000003</c:v>
                </c:pt>
                <c:pt idx="698">
                  <c:v>0.368641</c:v>
                </c:pt>
                <c:pt idx="699">
                  <c:v>0.36853799999999998</c:v>
                </c:pt>
                <c:pt idx="700">
                  <c:v>0.36845600000000001</c:v>
                </c:pt>
                <c:pt idx="701">
                  <c:v>0.36865799999999999</c:v>
                </c:pt>
                <c:pt idx="702">
                  <c:v>0.36867499999999997</c:v>
                </c:pt>
                <c:pt idx="703">
                  <c:v>0.36869499999999999</c:v>
                </c:pt>
                <c:pt idx="704">
                  <c:v>0.36862</c:v>
                </c:pt>
                <c:pt idx="705">
                  <c:v>0.36880099999999999</c:v>
                </c:pt>
                <c:pt idx="706">
                  <c:v>0.36862499999999998</c:v>
                </c:pt>
                <c:pt idx="707">
                  <c:v>0.36857600000000001</c:v>
                </c:pt>
                <c:pt idx="708">
                  <c:v>0.36862600000000001</c:v>
                </c:pt>
                <c:pt idx="709">
                  <c:v>0.36860599999999999</c:v>
                </c:pt>
                <c:pt idx="710">
                  <c:v>0.368641</c:v>
                </c:pt>
                <c:pt idx="711">
                  <c:v>0.36846499999999999</c:v>
                </c:pt>
                <c:pt idx="712">
                  <c:v>0.36834099999999997</c:v>
                </c:pt>
                <c:pt idx="713">
                  <c:v>0.36837500000000001</c:v>
                </c:pt>
                <c:pt idx="714">
                  <c:v>0.36851099999999998</c:v>
                </c:pt>
                <c:pt idx="715">
                  <c:v>0.36852699999999999</c:v>
                </c:pt>
                <c:pt idx="716">
                  <c:v>0.36845699999999998</c:v>
                </c:pt>
                <c:pt idx="717">
                  <c:v>0.36842200000000003</c:v>
                </c:pt>
                <c:pt idx="718">
                  <c:v>0.36838199999999999</c:v>
                </c:pt>
                <c:pt idx="719">
                  <c:v>0.36849599999999999</c:v>
                </c:pt>
                <c:pt idx="720">
                  <c:v>0.36841000000000002</c:v>
                </c:pt>
                <c:pt idx="721">
                  <c:v>0.36840299999999998</c:v>
                </c:pt>
                <c:pt idx="722">
                  <c:v>0.36830200000000002</c:v>
                </c:pt>
                <c:pt idx="723">
                  <c:v>0.36830200000000002</c:v>
                </c:pt>
                <c:pt idx="724">
                  <c:v>0.36830400000000002</c:v>
                </c:pt>
                <c:pt idx="725">
                  <c:v>0.36824099999999999</c:v>
                </c:pt>
                <c:pt idx="726">
                  <c:v>0.36816599999999999</c:v>
                </c:pt>
                <c:pt idx="727">
                  <c:v>0.368168</c:v>
                </c:pt>
                <c:pt idx="728">
                  <c:v>0.368226</c:v>
                </c:pt>
                <c:pt idx="729">
                  <c:v>0.36839899999999998</c:v>
                </c:pt>
                <c:pt idx="730">
                  <c:v>0.36823400000000001</c:v>
                </c:pt>
                <c:pt idx="731">
                  <c:v>0.368338</c:v>
                </c:pt>
                <c:pt idx="732">
                  <c:v>0.36837399999999998</c:v>
                </c:pt>
                <c:pt idx="733">
                  <c:v>0.36837999999999999</c:v>
                </c:pt>
                <c:pt idx="734">
                  <c:v>0.36841099999999999</c:v>
                </c:pt>
                <c:pt idx="735">
                  <c:v>0.36838599999999999</c:v>
                </c:pt>
                <c:pt idx="736">
                  <c:v>0.368504</c:v>
                </c:pt>
                <c:pt idx="737">
                  <c:v>0.36846800000000002</c:v>
                </c:pt>
                <c:pt idx="738">
                  <c:v>0.36836000000000002</c:v>
                </c:pt>
                <c:pt idx="739">
                  <c:v>0.36835299999999999</c:v>
                </c:pt>
                <c:pt idx="740">
                  <c:v>0.36833300000000002</c:v>
                </c:pt>
                <c:pt idx="741">
                  <c:v>0.368315</c:v>
                </c:pt>
                <c:pt idx="742">
                  <c:v>0.36827900000000002</c:v>
                </c:pt>
                <c:pt idx="743">
                  <c:v>0.368313</c:v>
                </c:pt>
                <c:pt idx="744">
                  <c:v>0.36827300000000002</c:v>
                </c:pt>
                <c:pt idx="745">
                  <c:v>0.36821199999999998</c:v>
                </c:pt>
                <c:pt idx="746">
                  <c:v>0.36813800000000002</c:v>
                </c:pt>
                <c:pt idx="747">
                  <c:v>0.36821700000000002</c:v>
                </c:pt>
                <c:pt idx="748">
                  <c:v>0.36815599999999998</c:v>
                </c:pt>
                <c:pt idx="749">
                  <c:v>0.368116</c:v>
                </c:pt>
                <c:pt idx="750">
                  <c:v>0.36808099999999999</c:v>
                </c:pt>
                <c:pt idx="751">
                  <c:v>0.36799799999999999</c:v>
                </c:pt>
                <c:pt idx="752">
                  <c:v>0.36802299999999999</c:v>
                </c:pt>
                <c:pt idx="753">
                  <c:v>0.36806699999999998</c:v>
                </c:pt>
                <c:pt idx="754">
                  <c:v>0.36807200000000001</c:v>
                </c:pt>
                <c:pt idx="755">
                  <c:v>0.36796600000000002</c:v>
                </c:pt>
                <c:pt idx="756">
                  <c:v>0.36808299999999999</c:v>
                </c:pt>
                <c:pt idx="757">
                  <c:v>0.368035</c:v>
                </c:pt>
                <c:pt idx="758">
                  <c:v>0.36804399999999998</c:v>
                </c:pt>
                <c:pt idx="759">
                  <c:v>0.36811199999999999</c:v>
                </c:pt>
                <c:pt idx="760">
                  <c:v>0.36809799999999998</c:v>
                </c:pt>
                <c:pt idx="761">
                  <c:v>0.36804799999999999</c:v>
                </c:pt>
                <c:pt idx="762">
                  <c:v>0.368147</c:v>
                </c:pt>
                <c:pt idx="763">
                  <c:v>0.36809500000000001</c:v>
                </c:pt>
                <c:pt idx="764">
                  <c:v>0.36811199999999999</c:v>
                </c:pt>
                <c:pt idx="765">
                  <c:v>0.368031</c:v>
                </c:pt>
                <c:pt idx="766">
                  <c:v>0.36790299999999998</c:v>
                </c:pt>
                <c:pt idx="767">
                  <c:v>0.36794500000000002</c:v>
                </c:pt>
                <c:pt idx="768">
                  <c:v>0.36796099999999998</c:v>
                </c:pt>
                <c:pt idx="769">
                  <c:v>0.367871</c:v>
                </c:pt>
                <c:pt idx="770">
                  <c:v>0.36809500000000001</c:v>
                </c:pt>
                <c:pt idx="771">
                  <c:v>0.36795099999999997</c:v>
                </c:pt>
                <c:pt idx="772">
                  <c:v>0.36786600000000003</c:v>
                </c:pt>
                <c:pt idx="773">
                  <c:v>0.36779800000000001</c:v>
                </c:pt>
                <c:pt idx="774">
                  <c:v>0.36777399999999999</c:v>
                </c:pt>
                <c:pt idx="775">
                  <c:v>0.36779299999999998</c:v>
                </c:pt>
                <c:pt idx="776">
                  <c:v>0.367842</c:v>
                </c:pt>
                <c:pt idx="777">
                  <c:v>0.367782</c:v>
                </c:pt>
                <c:pt idx="778">
                  <c:v>0.36774400000000002</c:v>
                </c:pt>
                <c:pt idx="779">
                  <c:v>0.36783500000000002</c:v>
                </c:pt>
                <c:pt idx="780">
                  <c:v>0.36779800000000001</c:v>
                </c:pt>
                <c:pt idx="781">
                  <c:v>0.367761</c:v>
                </c:pt>
                <c:pt idx="782">
                  <c:v>0.36782500000000001</c:v>
                </c:pt>
                <c:pt idx="783">
                  <c:v>0.36764200000000002</c:v>
                </c:pt>
                <c:pt idx="784">
                  <c:v>0.367676</c:v>
                </c:pt>
                <c:pt idx="785">
                  <c:v>0.36778699999999998</c:v>
                </c:pt>
                <c:pt idx="786">
                  <c:v>0.367757</c:v>
                </c:pt>
                <c:pt idx="787">
                  <c:v>0.36784600000000001</c:v>
                </c:pt>
                <c:pt idx="788">
                  <c:v>0.367728</c:v>
                </c:pt>
                <c:pt idx="789">
                  <c:v>0.367728</c:v>
                </c:pt>
                <c:pt idx="790">
                  <c:v>0.36772199999999999</c:v>
                </c:pt>
                <c:pt idx="791">
                  <c:v>0.36770999999999998</c:v>
                </c:pt>
                <c:pt idx="792">
                  <c:v>0.36769299999999999</c:v>
                </c:pt>
                <c:pt idx="793">
                  <c:v>0.36766100000000002</c:v>
                </c:pt>
                <c:pt idx="794">
                  <c:v>0.36758000000000002</c:v>
                </c:pt>
                <c:pt idx="795">
                  <c:v>0.36775400000000003</c:v>
                </c:pt>
                <c:pt idx="796">
                  <c:v>0.36771900000000002</c:v>
                </c:pt>
                <c:pt idx="797">
                  <c:v>0.36779400000000001</c:v>
                </c:pt>
                <c:pt idx="798">
                  <c:v>0.36778100000000002</c:v>
                </c:pt>
                <c:pt idx="799">
                  <c:v>0.36775400000000003</c:v>
                </c:pt>
                <c:pt idx="800">
                  <c:v>0.367724</c:v>
                </c:pt>
                <c:pt idx="801">
                  <c:v>0.367697</c:v>
                </c:pt>
                <c:pt idx="802">
                  <c:v>0.36778499999999997</c:v>
                </c:pt>
                <c:pt idx="803">
                  <c:v>0.36779699999999999</c:v>
                </c:pt>
                <c:pt idx="804">
                  <c:v>0.36775600000000003</c:v>
                </c:pt>
                <c:pt idx="805">
                  <c:v>0.36777399999999999</c:v>
                </c:pt>
                <c:pt idx="806">
                  <c:v>0.36776500000000001</c:v>
                </c:pt>
                <c:pt idx="807">
                  <c:v>0.36769200000000002</c:v>
                </c:pt>
                <c:pt idx="808">
                  <c:v>0.36778699999999998</c:v>
                </c:pt>
                <c:pt idx="809">
                  <c:v>0.36778499999999997</c:v>
                </c:pt>
                <c:pt idx="810">
                  <c:v>0.36771599999999999</c:v>
                </c:pt>
                <c:pt idx="811">
                  <c:v>0.36789500000000003</c:v>
                </c:pt>
                <c:pt idx="812">
                  <c:v>0.36783700000000003</c:v>
                </c:pt>
                <c:pt idx="813">
                  <c:v>0.36784499999999998</c:v>
                </c:pt>
                <c:pt idx="814">
                  <c:v>0.367757</c:v>
                </c:pt>
                <c:pt idx="815">
                  <c:v>0.36783399999999999</c:v>
                </c:pt>
                <c:pt idx="816">
                  <c:v>0.36768499999999998</c:v>
                </c:pt>
                <c:pt idx="817">
                  <c:v>0.36774000000000001</c:v>
                </c:pt>
                <c:pt idx="818">
                  <c:v>0.367672</c:v>
                </c:pt>
                <c:pt idx="819">
                  <c:v>0.36779200000000001</c:v>
                </c:pt>
                <c:pt idx="820">
                  <c:v>0.36768299999999998</c:v>
                </c:pt>
                <c:pt idx="821">
                  <c:v>0.36780000000000002</c:v>
                </c:pt>
                <c:pt idx="822">
                  <c:v>0.367784</c:v>
                </c:pt>
                <c:pt idx="823">
                  <c:v>0.36776199999999998</c:v>
                </c:pt>
                <c:pt idx="824">
                  <c:v>0.36791099999999999</c:v>
                </c:pt>
                <c:pt idx="825">
                  <c:v>0.36798500000000001</c:v>
                </c:pt>
                <c:pt idx="826">
                  <c:v>0.36798199999999998</c:v>
                </c:pt>
                <c:pt idx="827">
                  <c:v>0.368033</c:v>
                </c:pt>
                <c:pt idx="828">
                  <c:v>0.368122</c:v>
                </c:pt>
                <c:pt idx="829">
                  <c:v>0.36807499999999999</c:v>
                </c:pt>
                <c:pt idx="830">
                  <c:v>0.368064</c:v>
                </c:pt>
                <c:pt idx="831">
                  <c:v>0.36811199999999999</c:v>
                </c:pt>
                <c:pt idx="832">
                  <c:v>0.367975</c:v>
                </c:pt>
                <c:pt idx="833">
                  <c:v>0.368064</c:v>
                </c:pt>
                <c:pt idx="834">
                  <c:v>0.36808400000000002</c:v>
                </c:pt>
                <c:pt idx="835">
                  <c:v>0.36811100000000002</c:v>
                </c:pt>
                <c:pt idx="836">
                  <c:v>0.368141</c:v>
                </c:pt>
                <c:pt idx="837">
                  <c:v>0.36818400000000001</c:v>
                </c:pt>
                <c:pt idx="838">
                  <c:v>0.36819099999999999</c:v>
                </c:pt>
                <c:pt idx="839">
                  <c:v>0.36832500000000001</c:v>
                </c:pt>
                <c:pt idx="840">
                  <c:v>0.36829899999999999</c:v>
                </c:pt>
                <c:pt idx="841">
                  <c:v>0.36832100000000001</c:v>
                </c:pt>
                <c:pt idx="842">
                  <c:v>0.36834699999999998</c:v>
                </c:pt>
                <c:pt idx="843">
                  <c:v>0.36834699999999998</c:v>
                </c:pt>
                <c:pt idx="844">
                  <c:v>0.36836400000000002</c:v>
                </c:pt>
                <c:pt idx="845">
                  <c:v>0.36830099999999999</c:v>
                </c:pt>
                <c:pt idx="846">
                  <c:v>0.36834800000000001</c:v>
                </c:pt>
                <c:pt idx="847">
                  <c:v>0.368255</c:v>
                </c:pt>
                <c:pt idx="848">
                  <c:v>0.36826500000000001</c:v>
                </c:pt>
                <c:pt idx="849">
                  <c:v>0.368224</c:v>
                </c:pt>
                <c:pt idx="850">
                  <c:v>0.36826399999999998</c:v>
                </c:pt>
                <c:pt idx="851">
                  <c:v>0.36832300000000001</c:v>
                </c:pt>
                <c:pt idx="852">
                  <c:v>0.36837700000000001</c:v>
                </c:pt>
                <c:pt idx="853">
                  <c:v>0.36833199999999999</c:v>
                </c:pt>
                <c:pt idx="854">
                  <c:v>0.36832900000000002</c:v>
                </c:pt>
                <c:pt idx="855">
                  <c:v>0.36839499999999997</c:v>
                </c:pt>
                <c:pt idx="856">
                  <c:v>0.36840200000000001</c:v>
                </c:pt>
                <c:pt idx="857">
                  <c:v>0.36838500000000002</c:v>
                </c:pt>
                <c:pt idx="858">
                  <c:v>0.36849500000000002</c:v>
                </c:pt>
                <c:pt idx="859">
                  <c:v>0.36849199999999999</c:v>
                </c:pt>
                <c:pt idx="860">
                  <c:v>0.36848399999999998</c:v>
                </c:pt>
                <c:pt idx="861">
                  <c:v>0.36842799999999998</c:v>
                </c:pt>
                <c:pt idx="862">
                  <c:v>0.36845899999999998</c:v>
                </c:pt>
                <c:pt idx="863">
                  <c:v>0.368427</c:v>
                </c:pt>
                <c:pt idx="864">
                  <c:v>0.368367</c:v>
                </c:pt>
                <c:pt idx="865">
                  <c:v>0.36842399999999997</c:v>
                </c:pt>
                <c:pt idx="866">
                  <c:v>0.36843599999999999</c:v>
                </c:pt>
                <c:pt idx="867">
                  <c:v>0.36845699999999998</c:v>
                </c:pt>
                <c:pt idx="868">
                  <c:v>0.36845499999999998</c:v>
                </c:pt>
                <c:pt idx="869">
                  <c:v>0.36850899999999998</c:v>
                </c:pt>
                <c:pt idx="870">
                  <c:v>0.36857000000000001</c:v>
                </c:pt>
                <c:pt idx="871">
                  <c:v>0.368506</c:v>
                </c:pt>
                <c:pt idx="872">
                  <c:v>0.36850500000000003</c:v>
                </c:pt>
                <c:pt idx="873">
                  <c:v>0.368531</c:v>
                </c:pt>
                <c:pt idx="874">
                  <c:v>0.36846200000000001</c:v>
                </c:pt>
                <c:pt idx="875">
                  <c:v>0.36838799999999999</c:v>
                </c:pt>
                <c:pt idx="876">
                  <c:v>0.36848199999999998</c:v>
                </c:pt>
                <c:pt idx="877">
                  <c:v>0.36862899999999998</c:v>
                </c:pt>
                <c:pt idx="878">
                  <c:v>0.368529</c:v>
                </c:pt>
                <c:pt idx="879">
                  <c:v>0.368506</c:v>
                </c:pt>
                <c:pt idx="880">
                  <c:v>0.36864799999999998</c:v>
                </c:pt>
                <c:pt idx="881">
                  <c:v>0.368699</c:v>
                </c:pt>
                <c:pt idx="882">
                  <c:v>0.36875999999999998</c:v>
                </c:pt>
                <c:pt idx="883">
                  <c:v>0.36872899999999997</c:v>
                </c:pt>
                <c:pt idx="884">
                  <c:v>0.368672</c:v>
                </c:pt>
                <c:pt idx="885">
                  <c:v>0.368724</c:v>
                </c:pt>
                <c:pt idx="886">
                  <c:v>0.368589</c:v>
                </c:pt>
                <c:pt idx="887">
                  <c:v>0.36853900000000001</c:v>
                </c:pt>
                <c:pt idx="888">
                  <c:v>0.36855599999999999</c:v>
                </c:pt>
                <c:pt idx="889">
                  <c:v>0.368535</c:v>
                </c:pt>
                <c:pt idx="890">
                  <c:v>0.36851899999999999</c:v>
                </c:pt>
                <c:pt idx="891">
                  <c:v>0.36860500000000002</c:v>
                </c:pt>
                <c:pt idx="892">
                  <c:v>0.36870599999999998</c:v>
                </c:pt>
                <c:pt idx="893">
                  <c:v>0.36867299999999997</c:v>
                </c:pt>
                <c:pt idx="894">
                  <c:v>0.36862099999999998</c:v>
                </c:pt>
                <c:pt idx="895">
                  <c:v>0.36869099999999999</c:v>
                </c:pt>
                <c:pt idx="896">
                  <c:v>0.36871700000000002</c:v>
                </c:pt>
                <c:pt idx="897">
                  <c:v>0.36872100000000002</c:v>
                </c:pt>
                <c:pt idx="898">
                  <c:v>0.36858000000000002</c:v>
                </c:pt>
                <c:pt idx="899">
                  <c:v>0.36862800000000001</c:v>
                </c:pt>
                <c:pt idx="900">
                  <c:v>0.36871199999999998</c:v>
                </c:pt>
                <c:pt idx="901">
                  <c:v>0.36868899999999999</c:v>
                </c:pt>
                <c:pt idx="902">
                  <c:v>0.36875400000000003</c:v>
                </c:pt>
                <c:pt idx="903">
                  <c:v>0.36883199999999999</c:v>
                </c:pt>
                <c:pt idx="904">
                  <c:v>0.36869800000000003</c:v>
                </c:pt>
                <c:pt idx="905">
                  <c:v>0.368703</c:v>
                </c:pt>
                <c:pt idx="906">
                  <c:v>0.36863899999999999</c:v>
                </c:pt>
                <c:pt idx="907">
                  <c:v>0.368732</c:v>
                </c:pt>
                <c:pt idx="908">
                  <c:v>0.36864999999999998</c:v>
                </c:pt>
                <c:pt idx="909">
                  <c:v>0.368705</c:v>
                </c:pt>
                <c:pt idx="910">
                  <c:v>0.36857800000000002</c:v>
                </c:pt>
                <c:pt idx="911">
                  <c:v>0.36868400000000001</c:v>
                </c:pt>
                <c:pt idx="912">
                  <c:v>0.368668</c:v>
                </c:pt>
                <c:pt idx="913">
                  <c:v>0.36869299999999999</c:v>
                </c:pt>
                <c:pt idx="914">
                  <c:v>0.36865199999999998</c:v>
                </c:pt>
                <c:pt idx="915">
                  <c:v>0.36874000000000001</c:v>
                </c:pt>
                <c:pt idx="916">
                  <c:v>0.36874000000000001</c:v>
                </c:pt>
                <c:pt idx="917">
                  <c:v>0.36868499999999998</c:v>
                </c:pt>
                <c:pt idx="918">
                  <c:v>0.36868400000000001</c:v>
                </c:pt>
                <c:pt idx="919">
                  <c:v>0.36881199999999997</c:v>
                </c:pt>
                <c:pt idx="920">
                  <c:v>0.36868499999999998</c:v>
                </c:pt>
                <c:pt idx="921">
                  <c:v>0.36876900000000001</c:v>
                </c:pt>
                <c:pt idx="922">
                  <c:v>0.36874099999999999</c:v>
                </c:pt>
                <c:pt idx="923">
                  <c:v>0.36874400000000002</c:v>
                </c:pt>
                <c:pt idx="924">
                  <c:v>0.36864599999999997</c:v>
                </c:pt>
                <c:pt idx="925">
                  <c:v>0.36865700000000001</c:v>
                </c:pt>
                <c:pt idx="926">
                  <c:v>0.36868600000000001</c:v>
                </c:pt>
                <c:pt idx="927">
                  <c:v>0.36874899999999999</c:v>
                </c:pt>
                <c:pt idx="928">
                  <c:v>0.368759</c:v>
                </c:pt>
                <c:pt idx="929">
                  <c:v>0.36872100000000002</c:v>
                </c:pt>
                <c:pt idx="930">
                  <c:v>0.36880600000000002</c:v>
                </c:pt>
                <c:pt idx="931">
                  <c:v>0.36877900000000002</c:v>
                </c:pt>
                <c:pt idx="932">
                  <c:v>0.368865</c:v>
                </c:pt>
                <c:pt idx="933">
                  <c:v>0.36892200000000003</c:v>
                </c:pt>
                <c:pt idx="934">
                  <c:v>0.36883700000000003</c:v>
                </c:pt>
                <c:pt idx="935">
                  <c:v>0.36880099999999999</c:v>
                </c:pt>
                <c:pt idx="936">
                  <c:v>0.36873</c:v>
                </c:pt>
                <c:pt idx="937">
                  <c:v>0.36869000000000002</c:v>
                </c:pt>
                <c:pt idx="938">
                  <c:v>0.36876199999999998</c:v>
                </c:pt>
                <c:pt idx="939">
                  <c:v>0.368782</c:v>
                </c:pt>
                <c:pt idx="940">
                  <c:v>0.36873400000000001</c:v>
                </c:pt>
                <c:pt idx="941">
                  <c:v>0.36882399999999999</c:v>
                </c:pt>
                <c:pt idx="942">
                  <c:v>0.36876599999999998</c:v>
                </c:pt>
                <c:pt idx="943">
                  <c:v>0.36870999999999998</c:v>
                </c:pt>
                <c:pt idx="944">
                  <c:v>0.36871900000000002</c:v>
                </c:pt>
                <c:pt idx="945">
                  <c:v>0.36863899999999999</c:v>
                </c:pt>
                <c:pt idx="946">
                  <c:v>0.36868699999999999</c:v>
                </c:pt>
                <c:pt idx="947">
                  <c:v>0.368784</c:v>
                </c:pt>
                <c:pt idx="948">
                  <c:v>0.36890400000000001</c:v>
                </c:pt>
                <c:pt idx="949">
                  <c:v>0.36877399999999999</c:v>
                </c:pt>
                <c:pt idx="950">
                  <c:v>0.36877399999999999</c:v>
                </c:pt>
                <c:pt idx="951">
                  <c:v>0.368815</c:v>
                </c:pt>
                <c:pt idx="952">
                  <c:v>0.36873699999999998</c:v>
                </c:pt>
                <c:pt idx="953">
                  <c:v>0.36879800000000001</c:v>
                </c:pt>
                <c:pt idx="954">
                  <c:v>0.36879400000000001</c:v>
                </c:pt>
                <c:pt idx="955">
                  <c:v>0.36874600000000002</c:v>
                </c:pt>
                <c:pt idx="956">
                  <c:v>0.36867699999999998</c:v>
                </c:pt>
                <c:pt idx="957">
                  <c:v>0.36879800000000001</c:v>
                </c:pt>
                <c:pt idx="958">
                  <c:v>0.36877900000000002</c:v>
                </c:pt>
                <c:pt idx="959">
                  <c:v>0.36878499999999997</c:v>
                </c:pt>
                <c:pt idx="960">
                  <c:v>0.36873800000000001</c:v>
                </c:pt>
                <c:pt idx="961">
                  <c:v>0.36865900000000001</c:v>
                </c:pt>
                <c:pt idx="962">
                  <c:v>0.36866199999999999</c:v>
                </c:pt>
                <c:pt idx="963">
                  <c:v>0.36869299999999999</c:v>
                </c:pt>
                <c:pt idx="964">
                  <c:v>0.36866100000000002</c:v>
                </c:pt>
                <c:pt idx="965">
                  <c:v>0.36875599999999997</c:v>
                </c:pt>
                <c:pt idx="966">
                  <c:v>0.36870700000000001</c:v>
                </c:pt>
                <c:pt idx="967">
                  <c:v>0.36867299999999997</c:v>
                </c:pt>
                <c:pt idx="968">
                  <c:v>0.36877199999999999</c:v>
                </c:pt>
                <c:pt idx="969">
                  <c:v>0.36875400000000003</c:v>
                </c:pt>
                <c:pt idx="970">
                  <c:v>0.368755</c:v>
                </c:pt>
                <c:pt idx="971">
                  <c:v>0.36880400000000002</c:v>
                </c:pt>
                <c:pt idx="972">
                  <c:v>0.36884400000000001</c:v>
                </c:pt>
                <c:pt idx="973">
                  <c:v>0.36886000000000002</c:v>
                </c:pt>
                <c:pt idx="974">
                  <c:v>0.36878899999999998</c:v>
                </c:pt>
                <c:pt idx="975">
                  <c:v>0.36883700000000003</c:v>
                </c:pt>
                <c:pt idx="976">
                  <c:v>0.36877599999999999</c:v>
                </c:pt>
                <c:pt idx="977">
                  <c:v>0.36881799999999998</c:v>
                </c:pt>
                <c:pt idx="978">
                  <c:v>0.36880400000000002</c:v>
                </c:pt>
                <c:pt idx="979">
                  <c:v>0.36884699999999998</c:v>
                </c:pt>
                <c:pt idx="980">
                  <c:v>0.368871</c:v>
                </c:pt>
                <c:pt idx="981">
                  <c:v>0.36884899999999998</c:v>
                </c:pt>
                <c:pt idx="982">
                  <c:v>0.36884800000000001</c:v>
                </c:pt>
                <c:pt idx="983">
                  <c:v>0.368898</c:v>
                </c:pt>
                <c:pt idx="984">
                  <c:v>0.36890699999999998</c:v>
                </c:pt>
                <c:pt idx="985">
                  <c:v>0.368946</c:v>
                </c:pt>
                <c:pt idx="986">
                  <c:v>0.36895</c:v>
                </c:pt>
                <c:pt idx="987">
                  <c:v>0.36889699999999997</c:v>
                </c:pt>
                <c:pt idx="988">
                  <c:v>0.36893900000000002</c:v>
                </c:pt>
                <c:pt idx="989">
                  <c:v>0.36882700000000002</c:v>
                </c:pt>
                <c:pt idx="990">
                  <c:v>0.36884899999999998</c:v>
                </c:pt>
                <c:pt idx="991">
                  <c:v>0.368784</c:v>
                </c:pt>
                <c:pt idx="992">
                  <c:v>0.36883899999999997</c:v>
                </c:pt>
                <c:pt idx="993">
                  <c:v>0.36880400000000002</c:v>
                </c:pt>
                <c:pt idx="994">
                  <c:v>0.36880099999999999</c:v>
                </c:pt>
                <c:pt idx="995">
                  <c:v>0.36884099999999997</c:v>
                </c:pt>
                <c:pt idx="996">
                  <c:v>0.36885499999999999</c:v>
                </c:pt>
                <c:pt idx="997">
                  <c:v>0.36883700000000003</c:v>
                </c:pt>
                <c:pt idx="998">
                  <c:v>0.36889</c:v>
                </c:pt>
                <c:pt idx="999">
                  <c:v>0.36881700000000001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1.5387010000000001</c:v>
                </c:pt>
                <c:pt idx="1">
                  <c:v>3.7746550000000001</c:v>
                </c:pt>
                <c:pt idx="2">
                  <c:v>4.0068679999999999</c:v>
                </c:pt>
                <c:pt idx="3">
                  <c:v>3.5556420000000002</c:v>
                </c:pt>
                <c:pt idx="4">
                  <c:v>3.2271299999999998</c:v>
                </c:pt>
                <c:pt idx="5">
                  <c:v>3.2298809999999998</c:v>
                </c:pt>
                <c:pt idx="6">
                  <c:v>3.3895979999999999</c:v>
                </c:pt>
                <c:pt idx="7">
                  <c:v>3.7605499999999998</c:v>
                </c:pt>
                <c:pt idx="8">
                  <c:v>4.0646310000000003</c:v>
                </c:pt>
                <c:pt idx="9">
                  <c:v>3.9015939999999998</c:v>
                </c:pt>
                <c:pt idx="10">
                  <c:v>4.112711</c:v>
                </c:pt>
                <c:pt idx="11">
                  <c:v>4.0732900000000001</c:v>
                </c:pt>
                <c:pt idx="12">
                  <c:v>3.9593349999999998</c:v>
                </c:pt>
                <c:pt idx="13">
                  <c:v>3.8153380000000001</c:v>
                </c:pt>
                <c:pt idx="14">
                  <c:v>3.799979</c:v>
                </c:pt>
                <c:pt idx="15">
                  <c:v>4.1067640000000001</c:v>
                </c:pt>
                <c:pt idx="16">
                  <c:v>4.2691119999999998</c:v>
                </c:pt>
                <c:pt idx="17">
                  <c:v>4.1315970000000002</c:v>
                </c:pt>
                <c:pt idx="18">
                  <c:v>4.0027679999999997</c:v>
                </c:pt>
                <c:pt idx="19">
                  <c:v>3.9108900000000002</c:v>
                </c:pt>
                <c:pt idx="20">
                  <c:v>3.8208160000000002</c:v>
                </c:pt>
                <c:pt idx="21">
                  <c:v>3.7357930000000001</c:v>
                </c:pt>
                <c:pt idx="22">
                  <c:v>3.6526640000000001</c:v>
                </c:pt>
                <c:pt idx="23">
                  <c:v>3.626398</c:v>
                </c:pt>
                <c:pt idx="24">
                  <c:v>3.69923</c:v>
                </c:pt>
                <c:pt idx="25">
                  <c:v>3.6335869999999999</c:v>
                </c:pt>
                <c:pt idx="26">
                  <c:v>3.5707300000000002</c:v>
                </c:pt>
                <c:pt idx="27">
                  <c:v>3.6119680000000001</c:v>
                </c:pt>
                <c:pt idx="28">
                  <c:v>3.5194770000000002</c:v>
                </c:pt>
                <c:pt idx="29">
                  <c:v>3.628101</c:v>
                </c:pt>
                <c:pt idx="30">
                  <c:v>3.603132</c:v>
                </c:pt>
                <c:pt idx="31">
                  <c:v>3.5552079999999999</c:v>
                </c:pt>
                <c:pt idx="32">
                  <c:v>3.51796</c:v>
                </c:pt>
                <c:pt idx="33">
                  <c:v>3.5413679999999998</c:v>
                </c:pt>
                <c:pt idx="34">
                  <c:v>3.6266889999999998</c:v>
                </c:pt>
                <c:pt idx="35">
                  <c:v>3.7267990000000002</c:v>
                </c:pt>
                <c:pt idx="36">
                  <c:v>3.7025549999999998</c:v>
                </c:pt>
                <c:pt idx="37">
                  <c:v>3.6752210000000001</c:v>
                </c:pt>
                <c:pt idx="38">
                  <c:v>3.6347749999999999</c:v>
                </c:pt>
                <c:pt idx="39">
                  <c:v>3.6126260000000001</c:v>
                </c:pt>
                <c:pt idx="40">
                  <c:v>3.565096</c:v>
                </c:pt>
                <c:pt idx="41">
                  <c:v>3.5302229999999999</c:v>
                </c:pt>
                <c:pt idx="42">
                  <c:v>3.5046270000000002</c:v>
                </c:pt>
                <c:pt idx="43">
                  <c:v>3.5013619999999999</c:v>
                </c:pt>
                <c:pt idx="44">
                  <c:v>3.4679090000000001</c:v>
                </c:pt>
                <c:pt idx="45">
                  <c:v>3.4313790000000002</c:v>
                </c:pt>
                <c:pt idx="46">
                  <c:v>3.4084349999999999</c:v>
                </c:pt>
                <c:pt idx="47">
                  <c:v>3.4089149999999999</c:v>
                </c:pt>
                <c:pt idx="48">
                  <c:v>3.4643389999999998</c:v>
                </c:pt>
                <c:pt idx="49">
                  <c:v>3.5088509999999999</c:v>
                </c:pt>
                <c:pt idx="50">
                  <c:v>3.4723139999999999</c:v>
                </c:pt>
                <c:pt idx="51">
                  <c:v>3.4708380000000001</c:v>
                </c:pt>
                <c:pt idx="52">
                  <c:v>3.5098099999999999</c:v>
                </c:pt>
                <c:pt idx="53">
                  <c:v>3.5260470000000002</c:v>
                </c:pt>
                <c:pt idx="54">
                  <c:v>3.530545</c:v>
                </c:pt>
                <c:pt idx="55">
                  <c:v>3.5026009999999999</c:v>
                </c:pt>
                <c:pt idx="56">
                  <c:v>3.4817689999999999</c:v>
                </c:pt>
                <c:pt idx="57">
                  <c:v>3.5046379999999999</c:v>
                </c:pt>
                <c:pt idx="58">
                  <c:v>3.4745200000000001</c:v>
                </c:pt>
                <c:pt idx="59">
                  <c:v>3.4564750000000002</c:v>
                </c:pt>
                <c:pt idx="60">
                  <c:v>3.4671630000000002</c:v>
                </c:pt>
                <c:pt idx="61">
                  <c:v>3.4444650000000001</c:v>
                </c:pt>
                <c:pt idx="62">
                  <c:v>3.4169390000000002</c:v>
                </c:pt>
                <c:pt idx="63">
                  <c:v>3.3985129999999999</c:v>
                </c:pt>
                <c:pt idx="64">
                  <c:v>3.394215</c:v>
                </c:pt>
                <c:pt idx="65">
                  <c:v>3.374069</c:v>
                </c:pt>
                <c:pt idx="66">
                  <c:v>3.3671489999999999</c:v>
                </c:pt>
                <c:pt idx="67">
                  <c:v>3.3547129999999998</c:v>
                </c:pt>
                <c:pt idx="68">
                  <c:v>3.3271609999999998</c:v>
                </c:pt>
                <c:pt idx="69">
                  <c:v>3.3247360000000001</c:v>
                </c:pt>
                <c:pt idx="70">
                  <c:v>3.3217120000000002</c:v>
                </c:pt>
                <c:pt idx="71">
                  <c:v>3.3896090000000001</c:v>
                </c:pt>
                <c:pt idx="72">
                  <c:v>3.3800729999999999</c:v>
                </c:pt>
                <c:pt idx="73">
                  <c:v>3.391283</c:v>
                </c:pt>
                <c:pt idx="74">
                  <c:v>3.4011260000000001</c:v>
                </c:pt>
                <c:pt idx="75">
                  <c:v>3.3794759999999999</c:v>
                </c:pt>
                <c:pt idx="76">
                  <c:v>3.360385</c:v>
                </c:pt>
                <c:pt idx="77">
                  <c:v>3.3660269999999999</c:v>
                </c:pt>
                <c:pt idx="78">
                  <c:v>3.410202</c:v>
                </c:pt>
                <c:pt idx="79">
                  <c:v>3.4227759999999998</c:v>
                </c:pt>
                <c:pt idx="80">
                  <c:v>3.437341</c:v>
                </c:pt>
                <c:pt idx="81">
                  <c:v>3.4358390000000001</c:v>
                </c:pt>
                <c:pt idx="82">
                  <c:v>3.4222649999999999</c:v>
                </c:pt>
                <c:pt idx="83">
                  <c:v>3.4024960000000002</c:v>
                </c:pt>
                <c:pt idx="84">
                  <c:v>3.4000059999999999</c:v>
                </c:pt>
                <c:pt idx="85">
                  <c:v>3.3804189999999998</c:v>
                </c:pt>
                <c:pt idx="86">
                  <c:v>3.3729619999999998</c:v>
                </c:pt>
                <c:pt idx="87">
                  <c:v>3.3526720000000001</c:v>
                </c:pt>
                <c:pt idx="88">
                  <c:v>3.352697</c:v>
                </c:pt>
                <c:pt idx="89">
                  <c:v>3.3414009999999998</c:v>
                </c:pt>
                <c:pt idx="90">
                  <c:v>3.3183150000000001</c:v>
                </c:pt>
                <c:pt idx="91">
                  <c:v>3.300573</c:v>
                </c:pt>
                <c:pt idx="92">
                  <c:v>3.296891</c:v>
                </c:pt>
                <c:pt idx="93">
                  <c:v>3.2996449999999999</c:v>
                </c:pt>
                <c:pt idx="94">
                  <c:v>3.295261</c:v>
                </c:pt>
                <c:pt idx="95">
                  <c:v>3.2869090000000001</c:v>
                </c:pt>
                <c:pt idx="96">
                  <c:v>3.2687650000000001</c:v>
                </c:pt>
                <c:pt idx="97">
                  <c:v>3.257447</c:v>
                </c:pt>
                <c:pt idx="98">
                  <c:v>3.2853020000000002</c:v>
                </c:pt>
                <c:pt idx="99">
                  <c:v>3.317132</c:v>
                </c:pt>
                <c:pt idx="100">
                  <c:v>3.325939</c:v>
                </c:pt>
                <c:pt idx="101">
                  <c:v>3.3175620000000001</c:v>
                </c:pt>
                <c:pt idx="102">
                  <c:v>3.2995770000000002</c:v>
                </c:pt>
                <c:pt idx="103">
                  <c:v>3.2911609999999998</c:v>
                </c:pt>
                <c:pt idx="104">
                  <c:v>3.2835860000000001</c:v>
                </c:pt>
                <c:pt idx="105">
                  <c:v>3.2695639999999999</c:v>
                </c:pt>
                <c:pt idx="106">
                  <c:v>3.2544209999999998</c:v>
                </c:pt>
                <c:pt idx="107">
                  <c:v>3.236691</c:v>
                </c:pt>
                <c:pt idx="108">
                  <c:v>3.2250760000000001</c:v>
                </c:pt>
                <c:pt idx="109">
                  <c:v>3.217381</c:v>
                </c:pt>
                <c:pt idx="110">
                  <c:v>3.2031109999999998</c:v>
                </c:pt>
                <c:pt idx="111">
                  <c:v>3.1902189999999999</c:v>
                </c:pt>
                <c:pt idx="112">
                  <c:v>3.1776149999999999</c:v>
                </c:pt>
                <c:pt idx="113">
                  <c:v>3.1642450000000002</c:v>
                </c:pt>
                <c:pt idx="114">
                  <c:v>3.1522239999999999</c:v>
                </c:pt>
                <c:pt idx="115">
                  <c:v>3.1522350000000001</c:v>
                </c:pt>
                <c:pt idx="116">
                  <c:v>3.1399249999999999</c:v>
                </c:pt>
                <c:pt idx="117">
                  <c:v>3.1365129999999999</c:v>
                </c:pt>
                <c:pt idx="118">
                  <c:v>3.1282700000000001</c:v>
                </c:pt>
                <c:pt idx="119">
                  <c:v>3.1293449999999998</c:v>
                </c:pt>
                <c:pt idx="120">
                  <c:v>3.1412710000000001</c:v>
                </c:pt>
                <c:pt idx="121">
                  <c:v>3.1709160000000001</c:v>
                </c:pt>
                <c:pt idx="122">
                  <c:v>3.1771539999999998</c:v>
                </c:pt>
                <c:pt idx="123">
                  <c:v>3.178992</c:v>
                </c:pt>
                <c:pt idx="124">
                  <c:v>3.1709239999999999</c:v>
                </c:pt>
                <c:pt idx="125">
                  <c:v>3.1683240000000001</c:v>
                </c:pt>
                <c:pt idx="126">
                  <c:v>3.1830400000000001</c:v>
                </c:pt>
                <c:pt idx="127">
                  <c:v>3.1902029999999999</c:v>
                </c:pt>
                <c:pt idx="128">
                  <c:v>3.1880299999999999</c:v>
                </c:pt>
                <c:pt idx="129">
                  <c:v>3.211389</c:v>
                </c:pt>
                <c:pt idx="130">
                  <c:v>3.2085460000000001</c:v>
                </c:pt>
                <c:pt idx="131">
                  <c:v>3.2002510000000002</c:v>
                </c:pt>
                <c:pt idx="132">
                  <c:v>3.1925560000000002</c:v>
                </c:pt>
                <c:pt idx="133">
                  <c:v>3.1812320000000001</c:v>
                </c:pt>
                <c:pt idx="134">
                  <c:v>3.1715719999999998</c:v>
                </c:pt>
                <c:pt idx="135">
                  <c:v>3.1774040000000001</c:v>
                </c:pt>
                <c:pt idx="136">
                  <c:v>3.1798839999999999</c:v>
                </c:pt>
                <c:pt idx="137">
                  <c:v>3.169448</c:v>
                </c:pt>
                <c:pt idx="138">
                  <c:v>3.162401</c:v>
                </c:pt>
                <c:pt idx="139">
                  <c:v>3.1602450000000002</c:v>
                </c:pt>
                <c:pt idx="140">
                  <c:v>3.1723910000000002</c:v>
                </c:pt>
                <c:pt idx="141">
                  <c:v>3.1636259999999998</c:v>
                </c:pt>
                <c:pt idx="142">
                  <c:v>3.1756540000000002</c:v>
                </c:pt>
                <c:pt idx="143">
                  <c:v>3.1697869999999999</c:v>
                </c:pt>
                <c:pt idx="144">
                  <c:v>3.1610830000000001</c:v>
                </c:pt>
                <c:pt idx="145">
                  <c:v>3.182172</c:v>
                </c:pt>
                <c:pt idx="146">
                  <c:v>3.2243900000000001</c:v>
                </c:pt>
                <c:pt idx="147">
                  <c:v>3.2388880000000002</c:v>
                </c:pt>
                <c:pt idx="148">
                  <c:v>3.290435</c:v>
                </c:pt>
                <c:pt idx="149">
                  <c:v>3.3181020000000001</c:v>
                </c:pt>
                <c:pt idx="150">
                  <c:v>3.310149</c:v>
                </c:pt>
                <c:pt idx="151">
                  <c:v>3.326492</c:v>
                </c:pt>
                <c:pt idx="152">
                  <c:v>3.3779710000000001</c:v>
                </c:pt>
                <c:pt idx="153">
                  <c:v>3.4146800000000002</c:v>
                </c:pt>
                <c:pt idx="154">
                  <c:v>3.4223080000000001</c:v>
                </c:pt>
                <c:pt idx="155">
                  <c:v>3.4176760000000002</c:v>
                </c:pt>
                <c:pt idx="156">
                  <c:v>3.4114140000000002</c:v>
                </c:pt>
                <c:pt idx="157">
                  <c:v>3.4035959999999998</c:v>
                </c:pt>
                <c:pt idx="158">
                  <c:v>3.3981620000000001</c:v>
                </c:pt>
                <c:pt idx="159">
                  <c:v>3.395788</c:v>
                </c:pt>
                <c:pt idx="160">
                  <c:v>3.403988</c:v>
                </c:pt>
                <c:pt idx="161">
                  <c:v>3.4108480000000001</c:v>
                </c:pt>
                <c:pt idx="162">
                  <c:v>3.4007939999999999</c:v>
                </c:pt>
                <c:pt idx="163">
                  <c:v>3.39601</c:v>
                </c:pt>
                <c:pt idx="164">
                  <c:v>3.3888630000000002</c:v>
                </c:pt>
                <c:pt idx="165">
                  <c:v>3.3779569999999999</c:v>
                </c:pt>
                <c:pt idx="166">
                  <c:v>3.3970769999999999</c:v>
                </c:pt>
                <c:pt idx="167">
                  <c:v>3.4372919999999998</c:v>
                </c:pt>
                <c:pt idx="168">
                  <c:v>3.42849</c:v>
                </c:pt>
                <c:pt idx="169">
                  <c:v>3.4197009999999999</c:v>
                </c:pt>
                <c:pt idx="170">
                  <c:v>3.421519</c:v>
                </c:pt>
                <c:pt idx="171">
                  <c:v>3.4169700000000001</c:v>
                </c:pt>
                <c:pt idx="172">
                  <c:v>3.4114080000000002</c:v>
                </c:pt>
                <c:pt idx="173">
                  <c:v>3.4018570000000001</c:v>
                </c:pt>
                <c:pt idx="174">
                  <c:v>3.3917989999999998</c:v>
                </c:pt>
                <c:pt idx="175">
                  <c:v>3.3870119999999999</c:v>
                </c:pt>
                <c:pt idx="176">
                  <c:v>3.421243</c:v>
                </c:pt>
                <c:pt idx="177">
                  <c:v>3.446218</c:v>
                </c:pt>
                <c:pt idx="178">
                  <c:v>3.4393850000000001</c:v>
                </c:pt>
                <c:pt idx="179">
                  <c:v>3.436455</c:v>
                </c:pt>
                <c:pt idx="180">
                  <c:v>3.4314589999999998</c:v>
                </c:pt>
                <c:pt idx="181">
                  <c:v>3.4321120000000001</c:v>
                </c:pt>
                <c:pt idx="182">
                  <c:v>3.4278</c:v>
                </c:pt>
                <c:pt idx="183">
                  <c:v>3.431378</c:v>
                </c:pt>
                <c:pt idx="184">
                  <c:v>3.4255420000000001</c:v>
                </c:pt>
                <c:pt idx="185">
                  <c:v>3.4149729999999998</c:v>
                </c:pt>
                <c:pt idx="186">
                  <c:v>3.4118189999999999</c:v>
                </c:pt>
                <c:pt idx="187">
                  <c:v>3.4682189999999999</c:v>
                </c:pt>
                <c:pt idx="188">
                  <c:v>3.5168210000000002</c:v>
                </c:pt>
                <c:pt idx="189">
                  <c:v>3.5387430000000002</c:v>
                </c:pt>
                <c:pt idx="190">
                  <c:v>3.5386669999999998</c:v>
                </c:pt>
                <c:pt idx="191">
                  <c:v>3.5337399999999999</c:v>
                </c:pt>
                <c:pt idx="192">
                  <c:v>3.5307080000000002</c:v>
                </c:pt>
                <c:pt idx="193">
                  <c:v>3.523212</c:v>
                </c:pt>
                <c:pt idx="194">
                  <c:v>3.5298250000000002</c:v>
                </c:pt>
                <c:pt idx="195">
                  <c:v>3.5283030000000002</c:v>
                </c:pt>
                <c:pt idx="196">
                  <c:v>3.5340250000000002</c:v>
                </c:pt>
                <c:pt idx="197">
                  <c:v>3.527609</c:v>
                </c:pt>
                <c:pt idx="198">
                  <c:v>3.5220820000000002</c:v>
                </c:pt>
                <c:pt idx="199">
                  <c:v>3.5390860000000002</c:v>
                </c:pt>
                <c:pt idx="200">
                  <c:v>3.561385</c:v>
                </c:pt>
                <c:pt idx="201">
                  <c:v>3.5762200000000002</c:v>
                </c:pt>
                <c:pt idx="202">
                  <c:v>3.572673</c:v>
                </c:pt>
                <c:pt idx="203">
                  <c:v>3.5647799999999998</c:v>
                </c:pt>
                <c:pt idx="204">
                  <c:v>3.5574300000000001</c:v>
                </c:pt>
                <c:pt idx="205">
                  <c:v>3.548775</c:v>
                </c:pt>
                <c:pt idx="206">
                  <c:v>3.540368</c:v>
                </c:pt>
                <c:pt idx="207">
                  <c:v>3.5328330000000001</c:v>
                </c:pt>
                <c:pt idx="208">
                  <c:v>3.5291800000000002</c:v>
                </c:pt>
                <c:pt idx="209">
                  <c:v>3.5200640000000001</c:v>
                </c:pt>
                <c:pt idx="210">
                  <c:v>3.5157370000000001</c:v>
                </c:pt>
                <c:pt idx="211">
                  <c:v>3.5066999999999999</c:v>
                </c:pt>
                <c:pt idx="212">
                  <c:v>3.4999280000000002</c:v>
                </c:pt>
                <c:pt idx="213">
                  <c:v>3.4924569999999999</c:v>
                </c:pt>
                <c:pt idx="214">
                  <c:v>3.491187</c:v>
                </c:pt>
                <c:pt idx="215">
                  <c:v>3.4838390000000001</c:v>
                </c:pt>
                <c:pt idx="216">
                  <c:v>3.4764490000000001</c:v>
                </c:pt>
                <c:pt idx="217">
                  <c:v>3.4754130000000001</c:v>
                </c:pt>
                <c:pt idx="218">
                  <c:v>3.4787840000000001</c:v>
                </c:pt>
                <c:pt idx="219">
                  <c:v>3.4738600000000002</c:v>
                </c:pt>
                <c:pt idx="220">
                  <c:v>3.4690150000000002</c:v>
                </c:pt>
                <c:pt idx="221">
                  <c:v>3.4590540000000001</c:v>
                </c:pt>
                <c:pt idx="222">
                  <c:v>3.4533200000000002</c:v>
                </c:pt>
                <c:pt idx="223">
                  <c:v>3.446075</c:v>
                </c:pt>
                <c:pt idx="224">
                  <c:v>3.4454729999999998</c:v>
                </c:pt>
                <c:pt idx="225">
                  <c:v>3.43885</c:v>
                </c:pt>
                <c:pt idx="226">
                  <c:v>3.438542</c:v>
                </c:pt>
                <c:pt idx="227">
                  <c:v>3.4309599999999998</c:v>
                </c:pt>
                <c:pt idx="228">
                  <c:v>3.4233210000000001</c:v>
                </c:pt>
                <c:pt idx="229">
                  <c:v>3.4228209999999999</c:v>
                </c:pt>
                <c:pt idx="230">
                  <c:v>3.417557</c:v>
                </c:pt>
                <c:pt idx="231">
                  <c:v>3.4095019999999998</c:v>
                </c:pt>
                <c:pt idx="232">
                  <c:v>3.4161540000000001</c:v>
                </c:pt>
                <c:pt idx="233">
                  <c:v>3.408928</c:v>
                </c:pt>
                <c:pt idx="234">
                  <c:v>3.4041570000000001</c:v>
                </c:pt>
                <c:pt idx="235">
                  <c:v>3.39655</c:v>
                </c:pt>
                <c:pt idx="236">
                  <c:v>3.392115</c:v>
                </c:pt>
                <c:pt idx="237">
                  <c:v>3.3877730000000001</c:v>
                </c:pt>
                <c:pt idx="238">
                  <c:v>3.384576</c:v>
                </c:pt>
                <c:pt idx="239">
                  <c:v>3.3833760000000002</c:v>
                </c:pt>
                <c:pt idx="240">
                  <c:v>3.3805360000000002</c:v>
                </c:pt>
                <c:pt idx="241">
                  <c:v>3.3806189999999998</c:v>
                </c:pt>
                <c:pt idx="242">
                  <c:v>3.3769849999999999</c:v>
                </c:pt>
                <c:pt idx="243">
                  <c:v>3.3746010000000002</c:v>
                </c:pt>
                <c:pt idx="244">
                  <c:v>3.3725480000000001</c:v>
                </c:pt>
                <c:pt idx="245">
                  <c:v>3.3976280000000001</c:v>
                </c:pt>
                <c:pt idx="246">
                  <c:v>3.4651730000000001</c:v>
                </c:pt>
                <c:pt idx="247">
                  <c:v>3.5500500000000001</c:v>
                </c:pt>
                <c:pt idx="248">
                  <c:v>3.5917319999999999</c:v>
                </c:pt>
                <c:pt idx="249">
                  <c:v>3.6236670000000002</c:v>
                </c:pt>
                <c:pt idx="250">
                  <c:v>3.6405949999999998</c:v>
                </c:pt>
                <c:pt idx="251">
                  <c:v>3.6496080000000002</c:v>
                </c:pt>
                <c:pt idx="252">
                  <c:v>3.6446200000000002</c:v>
                </c:pt>
                <c:pt idx="253">
                  <c:v>3.6394129999999998</c:v>
                </c:pt>
                <c:pt idx="254">
                  <c:v>3.632441</c:v>
                </c:pt>
                <c:pt idx="255">
                  <c:v>3.6563680000000001</c:v>
                </c:pt>
                <c:pt idx="256">
                  <c:v>3.6564730000000001</c:v>
                </c:pt>
                <c:pt idx="257">
                  <c:v>3.64954</c:v>
                </c:pt>
                <c:pt idx="258">
                  <c:v>3.640873</c:v>
                </c:pt>
                <c:pt idx="259">
                  <c:v>3.635831</c:v>
                </c:pt>
                <c:pt idx="260">
                  <c:v>3.629337</c:v>
                </c:pt>
                <c:pt idx="261">
                  <c:v>3.6277050000000002</c:v>
                </c:pt>
                <c:pt idx="262">
                  <c:v>3.6222150000000002</c:v>
                </c:pt>
                <c:pt idx="263">
                  <c:v>3.6200459999999999</c:v>
                </c:pt>
                <c:pt idx="264">
                  <c:v>3.613683</c:v>
                </c:pt>
                <c:pt idx="265">
                  <c:v>3.6187749999999999</c:v>
                </c:pt>
                <c:pt idx="266">
                  <c:v>3.625381</c:v>
                </c:pt>
                <c:pt idx="267">
                  <c:v>3.6271740000000001</c:v>
                </c:pt>
                <c:pt idx="268">
                  <c:v>3.6262560000000001</c:v>
                </c:pt>
                <c:pt idx="269">
                  <c:v>3.6216499999999998</c:v>
                </c:pt>
                <c:pt idx="270">
                  <c:v>3.6162610000000002</c:v>
                </c:pt>
                <c:pt idx="271">
                  <c:v>3.6142820000000002</c:v>
                </c:pt>
                <c:pt idx="272">
                  <c:v>3.6085039999999999</c:v>
                </c:pt>
                <c:pt idx="273">
                  <c:v>3.6022789999999998</c:v>
                </c:pt>
                <c:pt idx="274">
                  <c:v>3.610522</c:v>
                </c:pt>
                <c:pt idx="275">
                  <c:v>3.6396039999999998</c:v>
                </c:pt>
                <c:pt idx="276">
                  <c:v>3.643281</c:v>
                </c:pt>
                <c:pt idx="277">
                  <c:v>3.6381290000000002</c:v>
                </c:pt>
                <c:pt idx="278">
                  <c:v>3.6355149999999998</c:v>
                </c:pt>
                <c:pt idx="279">
                  <c:v>3.6314700000000002</c:v>
                </c:pt>
                <c:pt idx="280">
                  <c:v>3.6266210000000001</c:v>
                </c:pt>
                <c:pt idx="281">
                  <c:v>3.620142</c:v>
                </c:pt>
                <c:pt idx="282">
                  <c:v>3.6136750000000002</c:v>
                </c:pt>
                <c:pt idx="283">
                  <c:v>3.612006</c:v>
                </c:pt>
                <c:pt idx="284">
                  <c:v>3.6208640000000001</c:v>
                </c:pt>
                <c:pt idx="285">
                  <c:v>3.6154099999999998</c:v>
                </c:pt>
                <c:pt idx="286">
                  <c:v>3.6163219999999998</c:v>
                </c:pt>
                <c:pt idx="287">
                  <c:v>3.6105459999999998</c:v>
                </c:pt>
                <c:pt idx="288">
                  <c:v>3.6058319999999999</c:v>
                </c:pt>
                <c:pt idx="289">
                  <c:v>3.6158090000000001</c:v>
                </c:pt>
                <c:pt idx="290">
                  <c:v>3.6258599999999999</c:v>
                </c:pt>
                <c:pt idx="291">
                  <c:v>3.6181649999999999</c:v>
                </c:pt>
                <c:pt idx="292">
                  <c:v>3.6323020000000001</c:v>
                </c:pt>
                <c:pt idx="293">
                  <c:v>3.638566</c:v>
                </c:pt>
                <c:pt idx="294">
                  <c:v>3.6363919999999998</c:v>
                </c:pt>
                <c:pt idx="295">
                  <c:v>3.6319810000000001</c:v>
                </c:pt>
                <c:pt idx="296">
                  <c:v>3.6475960000000001</c:v>
                </c:pt>
                <c:pt idx="297">
                  <c:v>3.6458379999999999</c:v>
                </c:pt>
                <c:pt idx="298">
                  <c:v>3.6454279999999999</c:v>
                </c:pt>
                <c:pt idx="299">
                  <c:v>3.6368559999999999</c:v>
                </c:pt>
                <c:pt idx="300">
                  <c:v>3.6366749999999999</c:v>
                </c:pt>
                <c:pt idx="301">
                  <c:v>3.632069</c:v>
                </c:pt>
                <c:pt idx="302">
                  <c:v>3.6267649999999998</c:v>
                </c:pt>
                <c:pt idx="303">
                  <c:v>3.6218590000000002</c:v>
                </c:pt>
                <c:pt idx="304">
                  <c:v>3.619313</c:v>
                </c:pt>
                <c:pt idx="305">
                  <c:v>3.6132420000000001</c:v>
                </c:pt>
                <c:pt idx="306">
                  <c:v>3.6086299999999998</c:v>
                </c:pt>
                <c:pt idx="307">
                  <c:v>3.6171869999999999</c:v>
                </c:pt>
                <c:pt idx="308">
                  <c:v>3.6140949999999998</c:v>
                </c:pt>
                <c:pt idx="309">
                  <c:v>3.6109239999999998</c:v>
                </c:pt>
                <c:pt idx="310">
                  <c:v>3.6129850000000001</c:v>
                </c:pt>
                <c:pt idx="311">
                  <c:v>3.6087509999999998</c:v>
                </c:pt>
                <c:pt idx="312">
                  <c:v>3.6054650000000001</c:v>
                </c:pt>
                <c:pt idx="313">
                  <c:v>3.6010559999999998</c:v>
                </c:pt>
                <c:pt idx="314">
                  <c:v>3.6060099999999999</c:v>
                </c:pt>
                <c:pt idx="315">
                  <c:v>3.6126140000000002</c:v>
                </c:pt>
                <c:pt idx="316">
                  <c:v>3.607008</c:v>
                </c:pt>
                <c:pt idx="317">
                  <c:v>3.6024280000000002</c:v>
                </c:pt>
                <c:pt idx="318">
                  <c:v>3.6003609999999999</c:v>
                </c:pt>
                <c:pt idx="319">
                  <c:v>3.5963219999999998</c:v>
                </c:pt>
                <c:pt idx="320">
                  <c:v>3.5970949999999999</c:v>
                </c:pt>
                <c:pt idx="321">
                  <c:v>3.608638</c:v>
                </c:pt>
                <c:pt idx="322">
                  <c:v>3.6025930000000002</c:v>
                </c:pt>
                <c:pt idx="323">
                  <c:v>3.601146</c:v>
                </c:pt>
                <c:pt idx="324">
                  <c:v>3.606023</c:v>
                </c:pt>
                <c:pt idx="325">
                  <c:v>3.6001150000000002</c:v>
                </c:pt>
                <c:pt idx="326">
                  <c:v>3.5974309999999998</c:v>
                </c:pt>
                <c:pt idx="327">
                  <c:v>3.5909529999999998</c:v>
                </c:pt>
                <c:pt idx="328">
                  <c:v>3.5871420000000001</c:v>
                </c:pt>
                <c:pt idx="329">
                  <c:v>3.5825</c:v>
                </c:pt>
                <c:pt idx="330">
                  <c:v>3.580076</c:v>
                </c:pt>
                <c:pt idx="331">
                  <c:v>3.5899190000000001</c:v>
                </c:pt>
                <c:pt idx="332">
                  <c:v>3.5856170000000001</c:v>
                </c:pt>
                <c:pt idx="333">
                  <c:v>3.5848330000000002</c:v>
                </c:pt>
                <c:pt idx="334">
                  <c:v>3.5880380000000001</c:v>
                </c:pt>
                <c:pt idx="335">
                  <c:v>3.5836190000000001</c:v>
                </c:pt>
                <c:pt idx="336">
                  <c:v>3.5780270000000001</c:v>
                </c:pt>
                <c:pt idx="337">
                  <c:v>3.5720230000000002</c:v>
                </c:pt>
                <c:pt idx="338">
                  <c:v>3.5671810000000002</c:v>
                </c:pt>
                <c:pt idx="339">
                  <c:v>3.5668419999999998</c:v>
                </c:pt>
                <c:pt idx="340">
                  <c:v>3.5644969999999998</c:v>
                </c:pt>
                <c:pt idx="341">
                  <c:v>3.5701830000000001</c:v>
                </c:pt>
                <c:pt idx="342">
                  <c:v>3.5656490000000001</c:v>
                </c:pt>
                <c:pt idx="343">
                  <c:v>3.5614340000000002</c:v>
                </c:pt>
                <c:pt idx="344">
                  <c:v>3.55904</c:v>
                </c:pt>
                <c:pt idx="345">
                  <c:v>3.5740069999999999</c:v>
                </c:pt>
                <c:pt idx="346">
                  <c:v>3.5986769999999999</c:v>
                </c:pt>
                <c:pt idx="347">
                  <c:v>3.6162230000000002</c:v>
                </c:pt>
                <c:pt idx="348">
                  <c:v>3.6353770000000001</c:v>
                </c:pt>
                <c:pt idx="349">
                  <c:v>3.637572</c:v>
                </c:pt>
                <c:pt idx="350">
                  <c:v>3.6417709999999999</c:v>
                </c:pt>
                <c:pt idx="351">
                  <c:v>3.6376179999999998</c:v>
                </c:pt>
                <c:pt idx="352">
                  <c:v>3.6444109999999998</c:v>
                </c:pt>
                <c:pt idx="353">
                  <c:v>3.6401590000000001</c:v>
                </c:pt>
                <c:pt idx="354">
                  <c:v>3.6380650000000001</c:v>
                </c:pt>
                <c:pt idx="355">
                  <c:v>3.632803</c:v>
                </c:pt>
                <c:pt idx="356">
                  <c:v>3.627739</c:v>
                </c:pt>
                <c:pt idx="357">
                  <c:v>3.6234980000000001</c:v>
                </c:pt>
                <c:pt idx="358">
                  <c:v>3.616644</c:v>
                </c:pt>
                <c:pt idx="359">
                  <c:v>3.614255</c:v>
                </c:pt>
                <c:pt idx="360">
                  <c:v>3.610042</c:v>
                </c:pt>
                <c:pt idx="361">
                  <c:v>3.6057570000000001</c:v>
                </c:pt>
                <c:pt idx="362">
                  <c:v>3.6013899999999999</c:v>
                </c:pt>
                <c:pt idx="363">
                  <c:v>3.5966279999999999</c:v>
                </c:pt>
                <c:pt idx="364">
                  <c:v>3.5914950000000001</c:v>
                </c:pt>
                <c:pt idx="365">
                  <c:v>3.5918770000000002</c:v>
                </c:pt>
                <c:pt idx="366">
                  <c:v>3.5886179999999999</c:v>
                </c:pt>
                <c:pt idx="367">
                  <c:v>3.5885699999999998</c:v>
                </c:pt>
                <c:pt idx="368">
                  <c:v>3.583958</c:v>
                </c:pt>
                <c:pt idx="369">
                  <c:v>3.5922399999999999</c:v>
                </c:pt>
                <c:pt idx="370">
                  <c:v>3.5884140000000002</c:v>
                </c:pt>
                <c:pt idx="371">
                  <c:v>3.585426</c:v>
                </c:pt>
                <c:pt idx="372">
                  <c:v>3.5907460000000002</c:v>
                </c:pt>
                <c:pt idx="373">
                  <c:v>3.6014200000000001</c:v>
                </c:pt>
                <c:pt idx="374">
                  <c:v>3.6115870000000001</c:v>
                </c:pt>
                <c:pt idx="375">
                  <c:v>3.608031</c:v>
                </c:pt>
                <c:pt idx="376">
                  <c:v>3.6137609999999998</c:v>
                </c:pt>
                <c:pt idx="377">
                  <c:v>3.6091120000000001</c:v>
                </c:pt>
                <c:pt idx="378">
                  <c:v>3.608317</c:v>
                </c:pt>
                <c:pt idx="379">
                  <c:v>3.612282</c:v>
                </c:pt>
                <c:pt idx="380">
                  <c:v>3.608641</c:v>
                </c:pt>
                <c:pt idx="381">
                  <c:v>3.6068090000000002</c:v>
                </c:pt>
                <c:pt idx="382">
                  <c:v>3.6088179999999999</c:v>
                </c:pt>
                <c:pt idx="383">
                  <c:v>3.6043409999999998</c:v>
                </c:pt>
                <c:pt idx="384">
                  <c:v>3.6016520000000001</c:v>
                </c:pt>
                <c:pt idx="385">
                  <c:v>3.6087950000000002</c:v>
                </c:pt>
                <c:pt idx="386">
                  <c:v>3.6102470000000002</c:v>
                </c:pt>
                <c:pt idx="387">
                  <c:v>3.6069719999999998</c:v>
                </c:pt>
                <c:pt idx="388">
                  <c:v>3.6016539999999999</c:v>
                </c:pt>
                <c:pt idx="389">
                  <c:v>3.5975890000000001</c:v>
                </c:pt>
                <c:pt idx="390">
                  <c:v>3.612762</c:v>
                </c:pt>
                <c:pt idx="391">
                  <c:v>3.616965</c:v>
                </c:pt>
                <c:pt idx="392">
                  <c:v>3.6125560000000001</c:v>
                </c:pt>
                <c:pt idx="393">
                  <c:v>3.607739</c:v>
                </c:pt>
                <c:pt idx="394">
                  <c:v>3.6092979999999999</c:v>
                </c:pt>
                <c:pt idx="395">
                  <c:v>3.611138</c:v>
                </c:pt>
                <c:pt idx="396">
                  <c:v>3.6091340000000001</c:v>
                </c:pt>
                <c:pt idx="397">
                  <c:v>3.6040670000000001</c:v>
                </c:pt>
                <c:pt idx="398">
                  <c:v>3.5995089999999998</c:v>
                </c:pt>
                <c:pt idx="399">
                  <c:v>3.5985969999999998</c:v>
                </c:pt>
                <c:pt idx="400">
                  <c:v>3.6015920000000001</c:v>
                </c:pt>
                <c:pt idx="401">
                  <c:v>3.5970759999999999</c:v>
                </c:pt>
                <c:pt idx="402">
                  <c:v>3.5951900000000001</c:v>
                </c:pt>
                <c:pt idx="403">
                  <c:v>3.5915059999999999</c:v>
                </c:pt>
                <c:pt idx="404">
                  <c:v>3.589378</c:v>
                </c:pt>
                <c:pt idx="405">
                  <c:v>3.5854149999999998</c:v>
                </c:pt>
                <c:pt idx="406">
                  <c:v>3.5818460000000001</c:v>
                </c:pt>
                <c:pt idx="407">
                  <c:v>3.5813549999999998</c:v>
                </c:pt>
                <c:pt idx="408">
                  <c:v>3.5754169999999998</c:v>
                </c:pt>
                <c:pt idx="409">
                  <c:v>3.5703499999999999</c:v>
                </c:pt>
                <c:pt idx="410">
                  <c:v>3.5662479999999999</c:v>
                </c:pt>
                <c:pt idx="411">
                  <c:v>3.565321</c:v>
                </c:pt>
                <c:pt idx="412">
                  <c:v>3.5616439999999998</c:v>
                </c:pt>
                <c:pt idx="413">
                  <c:v>3.5575920000000001</c:v>
                </c:pt>
                <c:pt idx="414">
                  <c:v>3.5554990000000002</c:v>
                </c:pt>
                <c:pt idx="415">
                  <c:v>3.5543809999999998</c:v>
                </c:pt>
                <c:pt idx="416">
                  <c:v>3.549912</c:v>
                </c:pt>
                <c:pt idx="417">
                  <c:v>3.551917</c:v>
                </c:pt>
                <c:pt idx="418">
                  <c:v>3.5514990000000002</c:v>
                </c:pt>
                <c:pt idx="419">
                  <c:v>3.5464389999999999</c:v>
                </c:pt>
                <c:pt idx="420">
                  <c:v>3.544492</c:v>
                </c:pt>
                <c:pt idx="421">
                  <c:v>3.5411169999999998</c:v>
                </c:pt>
                <c:pt idx="422">
                  <c:v>3.538195</c:v>
                </c:pt>
                <c:pt idx="423">
                  <c:v>3.5347499999999998</c:v>
                </c:pt>
                <c:pt idx="424">
                  <c:v>3.5365570000000002</c:v>
                </c:pt>
                <c:pt idx="425">
                  <c:v>3.5365150000000001</c:v>
                </c:pt>
                <c:pt idx="426">
                  <c:v>3.5322490000000002</c:v>
                </c:pt>
                <c:pt idx="427">
                  <c:v>3.5275449999999999</c:v>
                </c:pt>
                <c:pt idx="428">
                  <c:v>3.5242450000000001</c:v>
                </c:pt>
                <c:pt idx="429">
                  <c:v>3.5196329999999998</c:v>
                </c:pt>
                <c:pt idx="430">
                  <c:v>3.5156160000000001</c:v>
                </c:pt>
                <c:pt idx="431">
                  <c:v>3.5121579999999999</c:v>
                </c:pt>
                <c:pt idx="432">
                  <c:v>3.5085060000000001</c:v>
                </c:pt>
                <c:pt idx="433">
                  <c:v>3.5044219999999999</c:v>
                </c:pt>
                <c:pt idx="434">
                  <c:v>3.5004620000000002</c:v>
                </c:pt>
                <c:pt idx="435">
                  <c:v>3.497871</c:v>
                </c:pt>
                <c:pt idx="436">
                  <c:v>3.49566</c:v>
                </c:pt>
                <c:pt idx="437">
                  <c:v>3.4921709999999999</c:v>
                </c:pt>
                <c:pt idx="438">
                  <c:v>3.4881489999999999</c:v>
                </c:pt>
                <c:pt idx="439">
                  <c:v>3.4889320000000001</c:v>
                </c:pt>
                <c:pt idx="440">
                  <c:v>3.4973260000000002</c:v>
                </c:pt>
                <c:pt idx="441">
                  <c:v>3.5076499999999999</c:v>
                </c:pt>
                <c:pt idx="442">
                  <c:v>3.5058099999999999</c:v>
                </c:pt>
                <c:pt idx="443">
                  <c:v>3.504591</c:v>
                </c:pt>
                <c:pt idx="444">
                  <c:v>3.5067949999999999</c:v>
                </c:pt>
                <c:pt idx="445">
                  <c:v>3.504791</c:v>
                </c:pt>
                <c:pt idx="446">
                  <c:v>3.5006889999999999</c:v>
                </c:pt>
                <c:pt idx="447">
                  <c:v>3.4977990000000001</c:v>
                </c:pt>
                <c:pt idx="448">
                  <c:v>3.4942319999999998</c:v>
                </c:pt>
                <c:pt idx="449">
                  <c:v>3.491371</c:v>
                </c:pt>
                <c:pt idx="450">
                  <c:v>3.4879639999999998</c:v>
                </c:pt>
                <c:pt idx="451">
                  <c:v>3.4844689999999998</c:v>
                </c:pt>
                <c:pt idx="452">
                  <c:v>3.482469</c:v>
                </c:pt>
                <c:pt idx="453">
                  <c:v>3.4803959999999998</c:v>
                </c:pt>
                <c:pt idx="454">
                  <c:v>3.4821659999999999</c:v>
                </c:pt>
                <c:pt idx="455">
                  <c:v>3.48048</c:v>
                </c:pt>
                <c:pt idx="456">
                  <c:v>3.4770989999999999</c:v>
                </c:pt>
                <c:pt idx="457">
                  <c:v>3.4748329999999998</c:v>
                </c:pt>
                <c:pt idx="458">
                  <c:v>3.4741240000000002</c:v>
                </c:pt>
                <c:pt idx="459">
                  <c:v>3.4726240000000002</c:v>
                </c:pt>
                <c:pt idx="460">
                  <c:v>3.4694319999999998</c:v>
                </c:pt>
                <c:pt idx="461">
                  <c:v>3.4661849999999998</c:v>
                </c:pt>
                <c:pt idx="462">
                  <c:v>3.4619529999999998</c:v>
                </c:pt>
                <c:pt idx="463">
                  <c:v>3.4636610000000001</c:v>
                </c:pt>
                <c:pt idx="464">
                  <c:v>3.463562</c:v>
                </c:pt>
                <c:pt idx="465">
                  <c:v>3.464572</c:v>
                </c:pt>
                <c:pt idx="466">
                  <c:v>3.4669400000000001</c:v>
                </c:pt>
                <c:pt idx="467">
                  <c:v>3.4629789999999998</c:v>
                </c:pt>
                <c:pt idx="468">
                  <c:v>3.4626329999999998</c:v>
                </c:pt>
                <c:pt idx="469">
                  <c:v>3.4591509999999999</c:v>
                </c:pt>
                <c:pt idx="470">
                  <c:v>3.4616210000000001</c:v>
                </c:pt>
                <c:pt idx="471">
                  <c:v>3.4634580000000001</c:v>
                </c:pt>
                <c:pt idx="472">
                  <c:v>3.4600170000000001</c:v>
                </c:pt>
                <c:pt idx="473">
                  <c:v>3.4592890000000001</c:v>
                </c:pt>
                <c:pt idx="474">
                  <c:v>3.4578319999999998</c:v>
                </c:pt>
                <c:pt idx="475">
                  <c:v>3.4670529999999999</c:v>
                </c:pt>
                <c:pt idx="476">
                  <c:v>3.4653299999999998</c:v>
                </c:pt>
                <c:pt idx="477">
                  <c:v>3.4611329999999998</c:v>
                </c:pt>
                <c:pt idx="478">
                  <c:v>3.4624030000000001</c:v>
                </c:pt>
                <c:pt idx="479">
                  <c:v>3.45886</c:v>
                </c:pt>
                <c:pt idx="480">
                  <c:v>3.455047</c:v>
                </c:pt>
                <c:pt idx="481">
                  <c:v>3.4534449999999999</c:v>
                </c:pt>
                <c:pt idx="482">
                  <c:v>3.4652150000000002</c:v>
                </c:pt>
                <c:pt idx="483">
                  <c:v>3.4818220000000002</c:v>
                </c:pt>
                <c:pt idx="484">
                  <c:v>3.4902980000000001</c:v>
                </c:pt>
                <c:pt idx="485">
                  <c:v>3.4874170000000002</c:v>
                </c:pt>
                <c:pt idx="486">
                  <c:v>3.4837129999999998</c:v>
                </c:pt>
                <c:pt idx="487">
                  <c:v>3.484324</c:v>
                </c:pt>
                <c:pt idx="488">
                  <c:v>3.4850669999999999</c:v>
                </c:pt>
                <c:pt idx="489">
                  <c:v>3.4933230000000002</c:v>
                </c:pt>
                <c:pt idx="490">
                  <c:v>3.5007229999999998</c:v>
                </c:pt>
                <c:pt idx="491">
                  <c:v>3.5079729999999998</c:v>
                </c:pt>
                <c:pt idx="492">
                  <c:v>3.5052620000000001</c:v>
                </c:pt>
                <c:pt idx="493">
                  <c:v>3.502891</c:v>
                </c:pt>
                <c:pt idx="494">
                  <c:v>3.4992220000000001</c:v>
                </c:pt>
                <c:pt idx="495">
                  <c:v>3.4952709999999998</c:v>
                </c:pt>
                <c:pt idx="496">
                  <c:v>3.4913340000000002</c:v>
                </c:pt>
                <c:pt idx="497">
                  <c:v>3.4877899999999999</c:v>
                </c:pt>
                <c:pt idx="498">
                  <c:v>3.4839730000000002</c:v>
                </c:pt>
                <c:pt idx="499">
                  <c:v>3.4830649999999999</c:v>
                </c:pt>
                <c:pt idx="500">
                  <c:v>3.4863650000000002</c:v>
                </c:pt>
                <c:pt idx="501">
                  <c:v>3.4901710000000001</c:v>
                </c:pt>
                <c:pt idx="502">
                  <c:v>3.4907949999999999</c:v>
                </c:pt>
                <c:pt idx="503">
                  <c:v>3.4881329999999999</c:v>
                </c:pt>
                <c:pt idx="504">
                  <c:v>3.4849739999999998</c:v>
                </c:pt>
                <c:pt idx="505">
                  <c:v>3.4823949999999999</c:v>
                </c:pt>
                <c:pt idx="506">
                  <c:v>3.481538</c:v>
                </c:pt>
                <c:pt idx="507">
                  <c:v>3.4792489999999998</c:v>
                </c:pt>
                <c:pt idx="508">
                  <c:v>3.487492</c:v>
                </c:pt>
                <c:pt idx="509">
                  <c:v>3.4868510000000001</c:v>
                </c:pt>
                <c:pt idx="510">
                  <c:v>3.4842599999999999</c:v>
                </c:pt>
                <c:pt idx="511">
                  <c:v>3.4818229999999999</c:v>
                </c:pt>
                <c:pt idx="512">
                  <c:v>3.4779429999999998</c:v>
                </c:pt>
                <c:pt idx="513">
                  <c:v>3.47506</c:v>
                </c:pt>
                <c:pt idx="514">
                  <c:v>3.474126</c:v>
                </c:pt>
                <c:pt idx="515">
                  <c:v>3.4743089999999999</c:v>
                </c:pt>
                <c:pt idx="516">
                  <c:v>3.4726249999999999</c:v>
                </c:pt>
                <c:pt idx="517">
                  <c:v>3.4691670000000001</c:v>
                </c:pt>
                <c:pt idx="518">
                  <c:v>3.4719470000000001</c:v>
                </c:pt>
                <c:pt idx="519">
                  <c:v>3.4713889999999998</c:v>
                </c:pt>
                <c:pt idx="520">
                  <c:v>3.4701659999999999</c:v>
                </c:pt>
                <c:pt idx="521">
                  <c:v>3.4679760000000002</c:v>
                </c:pt>
                <c:pt idx="522">
                  <c:v>3.4649969999999999</c:v>
                </c:pt>
                <c:pt idx="523">
                  <c:v>3.4646219999999999</c:v>
                </c:pt>
                <c:pt idx="524">
                  <c:v>3.4708269999999999</c:v>
                </c:pt>
                <c:pt idx="525">
                  <c:v>3.4762529999999998</c:v>
                </c:pt>
                <c:pt idx="526">
                  <c:v>3.4757750000000001</c:v>
                </c:pt>
                <c:pt idx="527">
                  <c:v>3.4769190000000001</c:v>
                </c:pt>
                <c:pt idx="528">
                  <c:v>3.4735269999999998</c:v>
                </c:pt>
                <c:pt idx="529">
                  <c:v>3.4715600000000002</c:v>
                </c:pt>
                <c:pt idx="530">
                  <c:v>3.467476</c:v>
                </c:pt>
                <c:pt idx="531">
                  <c:v>3.465147</c:v>
                </c:pt>
                <c:pt idx="532">
                  <c:v>3.4644409999999999</c:v>
                </c:pt>
                <c:pt idx="533">
                  <c:v>3.4629279999999998</c:v>
                </c:pt>
                <c:pt idx="534">
                  <c:v>3.4598650000000002</c:v>
                </c:pt>
                <c:pt idx="535">
                  <c:v>3.4609800000000002</c:v>
                </c:pt>
                <c:pt idx="536">
                  <c:v>3.4689179999999999</c:v>
                </c:pt>
                <c:pt idx="537">
                  <c:v>3.4818549999999999</c:v>
                </c:pt>
                <c:pt idx="538">
                  <c:v>3.4843280000000001</c:v>
                </c:pt>
                <c:pt idx="539">
                  <c:v>3.4968900000000001</c:v>
                </c:pt>
                <c:pt idx="540">
                  <c:v>3.506453</c:v>
                </c:pt>
                <c:pt idx="541">
                  <c:v>3.513512</c:v>
                </c:pt>
                <c:pt idx="542">
                  <c:v>3.5253079999999999</c:v>
                </c:pt>
                <c:pt idx="543">
                  <c:v>3.5380530000000001</c:v>
                </c:pt>
                <c:pt idx="544">
                  <c:v>3.5482990000000001</c:v>
                </c:pt>
                <c:pt idx="545">
                  <c:v>3.5543429999999998</c:v>
                </c:pt>
                <c:pt idx="546">
                  <c:v>3.555034</c:v>
                </c:pt>
                <c:pt idx="547">
                  <c:v>3.5527410000000001</c:v>
                </c:pt>
                <c:pt idx="548">
                  <c:v>3.5523180000000001</c:v>
                </c:pt>
                <c:pt idx="549">
                  <c:v>3.5493990000000002</c:v>
                </c:pt>
                <c:pt idx="550">
                  <c:v>3.5478360000000002</c:v>
                </c:pt>
                <c:pt idx="551">
                  <c:v>3.5650710000000001</c:v>
                </c:pt>
                <c:pt idx="552">
                  <c:v>3.5725199999999999</c:v>
                </c:pt>
                <c:pt idx="553">
                  <c:v>3.5718619999999999</c:v>
                </c:pt>
                <c:pt idx="554">
                  <c:v>3.5691060000000001</c:v>
                </c:pt>
                <c:pt idx="555">
                  <c:v>3.5659010000000002</c:v>
                </c:pt>
                <c:pt idx="556">
                  <c:v>3.5626959999999999</c:v>
                </c:pt>
                <c:pt idx="557">
                  <c:v>3.560603</c:v>
                </c:pt>
                <c:pt idx="558">
                  <c:v>3.56196</c:v>
                </c:pt>
                <c:pt idx="559">
                  <c:v>3.5594480000000002</c:v>
                </c:pt>
                <c:pt idx="560">
                  <c:v>3.568387</c:v>
                </c:pt>
                <c:pt idx="561">
                  <c:v>3.573229</c:v>
                </c:pt>
                <c:pt idx="562">
                  <c:v>3.574681</c:v>
                </c:pt>
                <c:pt idx="563">
                  <c:v>3.5749659999999999</c:v>
                </c:pt>
                <c:pt idx="564">
                  <c:v>3.5788229999999999</c:v>
                </c:pt>
                <c:pt idx="565">
                  <c:v>3.5779719999999999</c:v>
                </c:pt>
                <c:pt idx="566">
                  <c:v>3.5770780000000002</c:v>
                </c:pt>
                <c:pt idx="567">
                  <c:v>3.5738620000000001</c:v>
                </c:pt>
                <c:pt idx="568">
                  <c:v>3.5704259999999999</c:v>
                </c:pt>
                <c:pt idx="569">
                  <c:v>3.567402</c:v>
                </c:pt>
                <c:pt idx="570">
                  <c:v>3.5644</c:v>
                </c:pt>
                <c:pt idx="571">
                  <c:v>3.5610360000000001</c:v>
                </c:pt>
                <c:pt idx="572">
                  <c:v>3.5581070000000001</c:v>
                </c:pt>
                <c:pt idx="573">
                  <c:v>3.5575369999999999</c:v>
                </c:pt>
                <c:pt idx="574">
                  <c:v>3.5550980000000001</c:v>
                </c:pt>
                <c:pt idx="575">
                  <c:v>3.5524710000000002</c:v>
                </c:pt>
                <c:pt idx="576">
                  <c:v>3.549328</c:v>
                </c:pt>
                <c:pt idx="577">
                  <c:v>3.5483380000000002</c:v>
                </c:pt>
                <c:pt idx="578">
                  <c:v>3.546211</c:v>
                </c:pt>
                <c:pt idx="579">
                  <c:v>3.543526</c:v>
                </c:pt>
                <c:pt idx="580">
                  <c:v>3.540594</c:v>
                </c:pt>
                <c:pt idx="581">
                  <c:v>3.5380419999999999</c:v>
                </c:pt>
                <c:pt idx="582">
                  <c:v>3.5372919999999999</c:v>
                </c:pt>
                <c:pt idx="583">
                  <c:v>3.5564480000000001</c:v>
                </c:pt>
                <c:pt idx="584">
                  <c:v>3.5680480000000001</c:v>
                </c:pt>
                <c:pt idx="585">
                  <c:v>3.577515</c:v>
                </c:pt>
                <c:pt idx="586">
                  <c:v>3.5816810000000001</c:v>
                </c:pt>
                <c:pt idx="587">
                  <c:v>3.5782989999999999</c:v>
                </c:pt>
                <c:pt idx="588">
                  <c:v>3.5768900000000001</c:v>
                </c:pt>
                <c:pt idx="589">
                  <c:v>3.5865990000000001</c:v>
                </c:pt>
                <c:pt idx="590">
                  <c:v>3.5931730000000002</c:v>
                </c:pt>
                <c:pt idx="591">
                  <c:v>3.593423</c:v>
                </c:pt>
                <c:pt idx="592">
                  <c:v>3.5897679999999998</c:v>
                </c:pt>
                <c:pt idx="593">
                  <c:v>3.5870120000000001</c:v>
                </c:pt>
                <c:pt idx="594">
                  <c:v>3.585194</c:v>
                </c:pt>
                <c:pt idx="595">
                  <c:v>3.5830839999999999</c:v>
                </c:pt>
                <c:pt idx="596">
                  <c:v>3.5811600000000001</c:v>
                </c:pt>
                <c:pt idx="597">
                  <c:v>3.5785399999999998</c:v>
                </c:pt>
                <c:pt idx="598">
                  <c:v>3.5755379999999999</c:v>
                </c:pt>
                <c:pt idx="599">
                  <c:v>3.579297</c:v>
                </c:pt>
                <c:pt idx="600">
                  <c:v>3.5797219999999998</c:v>
                </c:pt>
                <c:pt idx="601">
                  <c:v>3.578983</c:v>
                </c:pt>
                <c:pt idx="602">
                  <c:v>3.576559</c:v>
                </c:pt>
                <c:pt idx="603">
                  <c:v>3.5740729999999998</c:v>
                </c:pt>
                <c:pt idx="604">
                  <c:v>3.5705010000000001</c:v>
                </c:pt>
                <c:pt idx="605">
                  <c:v>3.5680139999999998</c:v>
                </c:pt>
                <c:pt idx="606">
                  <c:v>3.5670130000000002</c:v>
                </c:pt>
                <c:pt idx="607">
                  <c:v>3.564505</c:v>
                </c:pt>
                <c:pt idx="608">
                  <c:v>3.5753889999999999</c:v>
                </c:pt>
                <c:pt idx="609">
                  <c:v>3.584136</c:v>
                </c:pt>
                <c:pt idx="610">
                  <c:v>3.594023</c:v>
                </c:pt>
                <c:pt idx="611">
                  <c:v>3.6020590000000001</c:v>
                </c:pt>
                <c:pt idx="612">
                  <c:v>3.6070449999999998</c:v>
                </c:pt>
                <c:pt idx="613">
                  <c:v>3.61043</c:v>
                </c:pt>
                <c:pt idx="614">
                  <c:v>3.6091259999999998</c:v>
                </c:pt>
                <c:pt idx="615">
                  <c:v>3.6076820000000001</c:v>
                </c:pt>
                <c:pt idx="616">
                  <c:v>3.6095060000000001</c:v>
                </c:pt>
                <c:pt idx="617">
                  <c:v>3.606722</c:v>
                </c:pt>
                <c:pt idx="618">
                  <c:v>3.604514</c:v>
                </c:pt>
                <c:pt idx="619">
                  <c:v>3.6011030000000002</c:v>
                </c:pt>
                <c:pt idx="620">
                  <c:v>3.6053579999999998</c:v>
                </c:pt>
                <c:pt idx="621">
                  <c:v>3.605029</c:v>
                </c:pt>
                <c:pt idx="622">
                  <c:v>3.6023049999999999</c:v>
                </c:pt>
                <c:pt idx="623">
                  <c:v>3.5985490000000002</c:v>
                </c:pt>
                <c:pt idx="624">
                  <c:v>3.595669</c:v>
                </c:pt>
                <c:pt idx="625">
                  <c:v>3.593556</c:v>
                </c:pt>
                <c:pt idx="626">
                  <c:v>3.5914410000000001</c:v>
                </c:pt>
                <c:pt idx="627">
                  <c:v>3.5888049999999998</c:v>
                </c:pt>
                <c:pt idx="628">
                  <c:v>3.5865170000000002</c:v>
                </c:pt>
                <c:pt idx="629">
                  <c:v>3.5841590000000001</c:v>
                </c:pt>
                <c:pt idx="630">
                  <c:v>3.5879159999999999</c:v>
                </c:pt>
                <c:pt idx="631">
                  <c:v>3.596778</c:v>
                </c:pt>
                <c:pt idx="632">
                  <c:v>3.597658</c:v>
                </c:pt>
                <c:pt idx="633">
                  <c:v>3.5954229999999998</c:v>
                </c:pt>
                <c:pt idx="634">
                  <c:v>3.5930399999999998</c:v>
                </c:pt>
                <c:pt idx="635">
                  <c:v>3.5906959999999999</c:v>
                </c:pt>
                <c:pt idx="636">
                  <c:v>3.587844</c:v>
                </c:pt>
                <c:pt idx="637">
                  <c:v>3.5867930000000001</c:v>
                </c:pt>
                <c:pt idx="638">
                  <c:v>3.5993059999999999</c:v>
                </c:pt>
                <c:pt idx="639">
                  <c:v>3.6167739999999999</c:v>
                </c:pt>
                <c:pt idx="640">
                  <c:v>3.6285479999999999</c:v>
                </c:pt>
                <c:pt idx="641">
                  <c:v>3.6275080000000002</c:v>
                </c:pt>
                <c:pt idx="642">
                  <c:v>3.6282670000000001</c:v>
                </c:pt>
                <c:pt idx="643">
                  <c:v>3.6278730000000001</c:v>
                </c:pt>
                <c:pt idx="644">
                  <c:v>3.626941</c:v>
                </c:pt>
                <c:pt idx="645">
                  <c:v>3.623777</c:v>
                </c:pt>
                <c:pt idx="646">
                  <c:v>3.6213340000000001</c:v>
                </c:pt>
                <c:pt idx="647">
                  <c:v>3.6178020000000002</c:v>
                </c:pt>
                <c:pt idx="648">
                  <c:v>3.6150359999999999</c:v>
                </c:pt>
                <c:pt idx="649">
                  <c:v>3.61252</c:v>
                </c:pt>
                <c:pt idx="650">
                  <c:v>3.6109149999999999</c:v>
                </c:pt>
                <c:pt idx="651">
                  <c:v>3.6079949999999998</c:v>
                </c:pt>
                <c:pt idx="652">
                  <c:v>3.6065269999999998</c:v>
                </c:pt>
                <c:pt idx="653">
                  <c:v>3.6030920000000002</c:v>
                </c:pt>
                <c:pt idx="654">
                  <c:v>3.6014919999999999</c:v>
                </c:pt>
                <c:pt idx="655">
                  <c:v>3.5993279999999999</c:v>
                </c:pt>
                <c:pt idx="656">
                  <c:v>3.5960109999999998</c:v>
                </c:pt>
                <c:pt idx="657">
                  <c:v>3.593677</c:v>
                </c:pt>
                <c:pt idx="658">
                  <c:v>3.591062</c:v>
                </c:pt>
                <c:pt idx="659">
                  <c:v>3.589124</c:v>
                </c:pt>
                <c:pt idx="660">
                  <c:v>3.5875970000000001</c:v>
                </c:pt>
                <c:pt idx="661">
                  <c:v>3.584444</c:v>
                </c:pt>
                <c:pt idx="662">
                  <c:v>3.5820530000000002</c:v>
                </c:pt>
                <c:pt idx="663">
                  <c:v>3.582389</c:v>
                </c:pt>
                <c:pt idx="664">
                  <c:v>3.5821360000000002</c:v>
                </c:pt>
                <c:pt idx="665">
                  <c:v>3.5791879999999998</c:v>
                </c:pt>
                <c:pt idx="666">
                  <c:v>3.5820940000000001</c:v>
                </c:pt>
                <c:pt idx="667">
                  <c:v>3.589734</c:v>
                </c:pt>
                <c:pt idx="668">
                  <c:v>3.590042</c:v>
                </c:pt>
                <c:pt idx="669">
                  <c:v>3.5901990000000001</c:v>
                </c:pt>
                <c:pt idx="670">
                  <c:v>3.588571</c:v>
                </c:pt>
                <c:pt idx="671">
                  <c:v>3.5855269999999999</c:v>
                </c:pt>
                <c:pt idx="672">
                  <c:v>3.5832830000000002</c:v>
                </c:pt>
                <c:pt idx="673">
                  <c:v>3.5821670000000001</c:v>
                </c:pt>
                <c:pt idx="674">
                  <c:v>3.5787819999999999</c:v>
                </c:pt>
                <c:pt idx="675">
                  <c:v>3.5759880000000002</c:v>
                </c:pt>
                <c:pt idx="676">
                  <c:v>3.5736849999999998</c:v>
                </c:pt>
                <c:pt idx="677">
                  <c:v>3.5719639999999999</c:v>
                </c:pt>
                <c:pt idx="678">
                  <c:v>3.5717310000000002</c:v>
                </c:pt>
                <c:pt idx="679">
                  <c:v>3.5699589999999999</c:v>
                </c:pt>
                <c:pt idx="680">
                  <c:v>3.5681620000000001</c:v>
                </c:pt>
                <c:pt idx="681">
                  <c:v>3.5666280000000001</c:v>
                </c:pt>
                <c:pt idx="682">
                  <c:v>3.57036</c:v>
                </c:pt>
                <c:pt idx="683">
                  <c:v>3.569531</c:v>
                </c:pt>
                <c:pt idx="684">
                  <c:v>3.5668639999999998</c:v>
                </c:pt>
                <c:pt idx="685">
                  <c:v>3.5643069999999999</c:v>
                </c:pt>
                <c:pt idx="686">
                  <c:v>3.5626799999999998</c:v>
                </c:pt>
                <c:pt idx="687">
                  <c:v>3.5604580000000001</c:v>
                </c:pt>
                <c:pt idx="688">
                  <c:v>3.557868</c:v>
                </c:pt>
                <c:pt idx="689">
                  <c:v>3.5565359999999999</c:v>
                </c:pt>
                <c:pt idx="690">
                  <c:v>3.556352</c:v>
                </c:pt>
                <c:pt idx="691">
                  <c:v>3.5538180000000001</c:v>
                </c:pt>
                <c:pt idx="692">
                  <c:v>3.5514739999999998</c:v>
                </c:pt>
                <c:pt idx="693">
                  <c:v>3.5514679999999998</c:v>
                </c:pt>
                <c:pt idx="694">
                  <c:v>3.5608270000000002</c:v>
                </c:pt>
                <c:pt idx="695">
                  <c:v>3.567367</c:v>
                </c:pt>
                <c:pt idx="696">
                  <c:v>3.5648900000000001</c:v>
                </c:pt>
                <c:pt idx="697">
                  <c:v>3.5622600000000002</c:v>
                </c:pt>
                <c:pt idx="698">
                  <c:v>3.5591819999999998</c:v>
                </c:pt>
                <c:pt idx="699">
                  <c:v>3.5640170000000002</c:v>
                </c:pt>
                <c:pt idx="700">
                  <c:v>3.5799620000000001</c:v>
                </c:pt>
                <c:pt idx="701">
                  <c:v>3.5874609999999998</c:v>
                </c:pt>
                <c:pt idx="702">
                  <c:v>3.5857839999999999</c:v>
                </c:pt>
                <c:pt idx="703">
                  <c:v>3.5821640000000001</c:v>
                </c:pt>
                <c:pt idx="704">
                  <c:v>3.580031</c:v>
                </c:pt>
                <c:pt idx="705">
                  <c:v>3.578487</c:v>
                </c:pt>
                <c:pt idx="706">
                  <c:v>3.5774249999999999</c:v>
                </c:pt>
                <c:pt idx="707">
                  <c:v>3.5749339999999998</c:v>
                </c:pt>
                <c:pt idx="708">
                  <c:v>3.5794899999999998</c:v>
                </c:pt>
                <c:pt idx="709">
                  <c:v>3.593289</c:v>
                </c:pt>
                <c:pt idx="710">
                  <c:v>3.6038399999999999</c:v>
                </c:pt>
                <c:pt idx="711">
                  <c:v>3.6037970000000001</c:v>
                </c:pt>
                <c:pt idx="712">
                  <c:v>3.6079669999999999</c:v>
                </c:pt>
                <c:pt idx="713">
                  <c:v>3.606392</c:v>
                </c:pt>
                <c:pt idx="714">
                  <c:v>3.6041310000000002</c:v>
                </c:pt>
                <c:pt idx="715">
                  <c:v>3.6038950000000001</c:v>
                </c:pt>
                <c:pt idx="716">
                  <c:v>3.601572</c:v>
                </c:pt>
                <c:pt idx="717">
                  <c:v>3.6000019999999999</c:v>
                </c:pt>
                <c:pt idx="718">
                  <c:v>3.604085</c:v>
                </c:pt>
                <c:pt idx="719">
                  <c:v>3.606004</c:v>
                </c:pt>
                <c:pt idx="720">
                  <c:v>3.6079810000000001</c:v>
                </c:pt>
                <c:pt idx="721">
                  <c:v>3.6203470000000002</c:v>
                </c:pt>
                <c:pt idx="722">
                  <c:v>3.6396039999999998</c:v>
                </c:pt>
                <c:pt idx="723">
                  <c:v>3.659694</c:v>
                </c:pt>
                <c:pt idx="724">
                  <c:v>3.673343</c:v>
                </c:pt>
                <c:pt idx="725">
                  <c:v>3.676679</c:v>
                </c:pt>
                <c:pt idx="726">
                  <c:v>3.681657</c:v>
                </c:pt>
                <c:pt idx="727">
                  <c:v>3.6874189999999998</c:v>
                </c:pt>
                <c:pt idx="728">
                  <c:v>3.6882839999999999</c:v>
                </c:pt>
                <c:pt idx="729">
                  <c:v>3.6853349999999998</c:v>
                </c:pt>
                <c:pt idx="730">
                  <c:v>3.6846739999999998</c:v>
                </c:pt>
                <c:pt idx="731">
                  <c:v>3.681765</c:v>
                </c:pt>
                <c:pt idx="732">
                  <c:v>3.6799309999999998</c:v>
                </c:pt>
                <c:pt idx="733">
                  <c:v>3.67794</c:v>
                </c:pt>
                <c:pt idx="734">
                  <c:v>3.6753520000000002</c:v>
                </c:pt>
                <c:pt idx="735">
                  <c:v>3.6740080000000002</c:v>
                </c:pt>
                <c:pt idx="736">
                  <c:v>3.6726169999999998</c:v>
                </c:pt>
                <c:pt idx="737">
                  <c:v>3.67794</c:v>
                </c:pt>
                <c:pt idx="738">
                  <c:v>3.6783429999999999</c:v>
                </c:pt>
                <c:pt idx="739">
                  <c:v>3.6759230000000001</c:v>
                </c:pt>
                <c:pt idx="740">
                  <c:v>3.6749580000000002</c:v>
                </c:pt>
                <c:pt idx="741">
                  <c:v>3.6733349999999998</c:v>
                </c:pt>
                <c:pt idx="742">
                  <c:v>3.6727099999999999</c:v>
                </c:pt>
                <c:pt idx="743">
                  <c:v>3.6757399999999998</c:v>
                </c:pt>
                <c:pt idx="744">
                  <c:v>3.6733509999999998</c:v>
                </c:pt>
                <c:pt idx="745">
                  <c:v>3.6726220000000001</c:v>
                </c:pt>
                <c:pt idx="746">
                  <c:v>3.6742240000000002</c:v>
                </c:pt>
                <c:pt idx="747">
                  <c:v>3.6747800000000002</c:v>
                </c:pt>
                <c:pt idx="748">
                  <c:v>3.6727340000000002</c:v>
                </c:pt>
                <c:pt idx="749">
                  <c:v>3.669775</c:v>
                </c:pt>
                <c:pt idx="750">
                  <c:v>3.6675949999999999</c:v>
                </c:pt>
                <c:pt idx="751">
                  <c:v>3.6677729999999999</c:v>
                </c:pt>
                <c:pt idx="752">
                  <c:v>3.6652170000000002</c:v>
                </c:pt>
                <c:pt idx="753">
                  <c:v>3.6637620000000002</c:v>
                </c:pt>
                <c:pt idx="754">
                  <c:v>3.6614870000000002</c:v>
                </c:pt>
                <c:pt idx="755">
                  <c:v>3.660326</c:v>
                </c:pt>
                <c:pt idx="756">
                  <c:v>3.6619980000000001</c:v>
                </c:pt>
                <c:pt idx="757">
                  <c:v>3.6594530000000001</c:v>
                </c:pt>
                <c:pt idx="758">
                  <c:v>3.6573600000000002</c:v>
                </c:pt>
                <c:pt idx="759">
                  <c:v>3.6548050000000001</c:v>
                </c:pt>
                <c:pt idx="760">
                  <c:v>3.6521539999999999</c:v>
                </c:pt>
                <c:pt idx="761">
                  <c:v>3.6515369999999998</c:v>
                </c:pt>
                <c:pt idx="762">
                  <c:v>3.6486390000000002</c:v>
                </c:pt>
                <c:pt idx="763">
                  <c:v>3.651221</c:v>
                </c:pt>
                <c:pt idx="764">
                  <c:v>3.650773</c:v>
                </c:pt>
                <c:pt idx="765">
                  <c:v>3.6503009999999998</c:v>
                </c:pt>
                <c:pt idx="766">
                  <c:v>3.6489590000000001</c:v>
                </c:pt>
                <c:pt idx="767">
                  <c:v>3.647675</c:v>
                </c:pt>
                <c:pt idx="768">
                  <c:v>3.6469469999999999</c:v>
                </c:pt>
                <c:pt idx="769">
                  <c:v>3.6451410000000002</c:v>
                </c:pt>
                <c:pt idx="770">
                  <c:v>3.6459229999999998</c:v>
                </c:pt>
                <c:pt idx="771">
                  <c:v>3.6475200000000001</c:v>
                </c:pt>
                <c:pt idx="772">
                  <c:v>3.6504750000000001</c:v>
                </c:pt>
                <c:pt idx="773">
                  <c:v>3.6493730000000002</c:v>
                </c:pt>
                <c:pt idx="774">
                  <c:v>3.6481140000000001</c:v>
                </c:pt>
                <c:pt idx="775">
                  <c:v>3.645559</c:v>
                </c:pt>
                <c:pt idx="776">
                  <c:v>3.644638</c:v>
                </c:pt>
                <c:pt idx="777">
                  <c:v>3.6422430000000001</c:v>
                </c:pt>
                <c:pt idx="778">
                  <c:v>3.6395849999999998</c:v>
                </c:pt>
                <c:pt idx="779">
                  <c:v>3.6380979999999998</c:v>
                </c:pt>
                <c:pt idx="780">
                  <c:v>3.6356950000000001</c:v>
                </c:pt>
                <c:pt idx="781">
                  <c:v>3.6376409999999999</c:v>
                </c:pt>
                <c:pt idx="782">
                  <c:v>3.636771</c:v>
                </c:pt>
                <c:pt idx="783">
                  <c:v>3.6382680000000001</c:v>
                </c:pt>
                <c:pt idx="784">
                  <c:v>3.636142</c:v>
                </c:pt>
                <c:pt idx="785">
                  <c:v>3.6336439999999999</c:v>
                </c:pt>
                <c:pt idx="786">
                  <c:v>3.6324649999999998</c:v>
                </c:pt>
                <c:pt idx="787">
                  <c:v>3.631529</c:v>
                </c:pt>
                <c:pt idx="788">
                  <c:v>3.630099</c:v>
                </c:pt>
                <c:pt idx="789">
                  <c:v>3.6284350000000001</c:v>
                </c:pt>
                <c:pt idx="790">
                  <c:v>3.6273919999999999</c:v>
                </c:pt>
                <c:pt idx="791">
                  <c:v>3.6271960000000001</c:v>
                </c:pt>
                <c:pt idx="792">
                  <c:v>3.6339389999999998</c:v>
                </c:pt>
                <c:pt idx="793">
                  <c:v>3.6352790000000001</c:v>
                </c:pt>
                <c:pt idx="794">
                  <c:v>3.635637</c:v>
                </c:pt>
                <c:pt idx="795">
                  <c:v>3.6340949999999999</c:v>
                </c:pt>
                <c:pt idx="796">
                  <c:v>3.6347969999999998</c:v>
                </c:pt>
                <c:pt idx="797">
                  <c:v>3.6362480000000001</c:v>
                </c:pt>
                <c:pt idx="798">
                  <c:v>3.6341299999999999</c:v>
                </c:pt>
                <c:pt idx="799">
                  <c:v>3.6320440000000001</c:v>
                </c:pt>
                <c:pt idx="800">
                  <c:v>3.630315</c:v>
                </c:pt>
                <c:pt idx="801">
                  <c:v>3.6277520000000001</c:v>
                </c:pt>
                <c:pt idx="802">
                  <c:v>3.6250680000000002</c:v>
                </c:pt>
                <c:pt idx="803">
                  <c:v>3.6233300000000002</c:v>
                </c:pt>
                <c:pt idx="804">
                  <c:v>3.6222919999999998</c:v>
                </c:pt>
                <c:pt idx="805">
                  <c:v>3.6216699999999999</c:v>
                </c:pt>
                <c:pt idx="806">
                  <c:v>3.6196570000000001</c:v>
                </c:pt>
                <c:pt idx="807">
                  <c:v>3.6200299999999999</c:v>
                </c:pt>
                <c:pt idx="808">
                  <c:v>3.618528</c:v>
                </c:pt>
                <c:pt idx="809">
                  <c:v>3.616536</c:v>
                </c:pt>
                <c:pt idx="810">
                  <c:v>3.6141899999999998</c:v>
                </c:pt>
                <c:pt idx="811">
                  <c:v>3.612107</c:v>
                </c:pt>
                <c:pt idx="812">
                  <c:v>3.61016</c:v>
                </c:pt>
                <c:pt idx="813">
                  <c:v>3.606995</c:v>
                </c:pt>
                <c:pt idx="814">
                  <c:v>3.6065830000000001</c:v>
                </c:pt>
                <c:pt idx="815">
                  <c:v>3.6086960000000001</c:v>
                </c:pt>
                <c:pt idx="816">
                  <c:v>3.610376</c:v>
                </c:pt>
                <c:pt idx="817">
                  <c:v>3.6100850000000002</c:v>
                </c:pt>
                <c:pt idx="818">
                  <c:v>3.608603</c:v>
                </c:pt>
                <c:pt idx="819">
                  <c:v>3.6063230000000002</c:v>
                </c:pt>
                <c:pt idx="820">
                  <c:v>3.6047189999999998</c:v>
                </c:pt>
                <c:pt idx="821">
                  <c:v>3.6028250000000002</c:v>
                </c:pt>
                <c:pt idx="822">
                  <c:v>3.6060620000000001</c:v>
                </c:pt>
                <c:pt idx="823">
                  <c:v>3.6045479999999999</c:v>
                </c:pt>
                <c:pt idx="824">
                  <c:v>3.6026820000000002</c:v>
                </c:pt>
                <c:pt idx="825">
                  <c:v>3.6022349999999999</c:v>
                </c:pt>
                <c:pt idx="826">
                  <c:v>3.6003069999999999</c:v>
                </c:pt>
                <c:pt idx="827">
                  <c:v>3.5985480000000001</c:v>
                </c:pt>
                <c:pt idx="828">
                  <c:v>3.5969090000000001</c:v>
                </c:pt>
                <c:pt idx="829">
                  <c:v>3.5957020000000002</c:v>
                </c:pt>
                <c:pt idx="830">
                  <c:v>3.593531</c:v>
                </c:pt>
                <c:pt idx="831">
                  <c:v>3.5952310000000001</c:v>
                </c:pt>
                <c:pt idx="832">
                  <c:v>3.5941179999999999</c:v>
                </c:pt>
                <c:pt idx="833">
                  <c:v>3.5961059999999998</c:v>
                </c:pt>
                <c:pt idx="834">
                  <c:v>3.5964499999999999</c:v>
                </c:pt>
                <c:pt idx="835">
                  <c:v>3.5943779999999999</c:v>
                </c:pt>
                <c:pt idx="836">
                  <c:v>3.5919780000000001</c:v>
                </c:pt>
                <c:pt idx="837">
                  <c:v>3.589931</c:v>
                </c:pt>
                <c:pt idx="838">
                  <c:v>3.5884</c:v>
                </c:pt>
                <c:pt idx="839">
                  <c:v>3.5865279999999999</c:v>
                </c:pt>
                <c:pt idx="840">
                  <c:v>3.5848949999999999</c:v>
                </c:pt>
                <c:pt idx="841">
                  <c:v>3.5848490000000002</c:v>
                </c:pt>
                <c:pt idx="842">
                  <c:v>3.5853359999999999</c:v>
                </c:pt>
                <c:pt idx="843">
                  <c:v>3.5865320000000001</c:v>
                </c:pt>
                <c:pt idx="844">
                  <c:v>3.5891060000000001</c:v>
                </c:pt>
                <c:pt idx="845">
                  <c:v>3.5973630000000001</c:v>
                </c:pt>
                <c:pt idx="846">
                  <c:v>3.6027450000000001</c:v>
                </c:pt>
                <c:pt idx="847">
                  <c:v>3.603151</c:v>
                </c:pt>
                <c:pt idx="848">
                  <c:v>3.6016590000000002</c:v>
                </c:pt>
                <c:pt idx="849">
                  <c:v>3.60012</c:v>
                </c:pt>
                <c:pt idx="850">
                  <c:v>3.5978080000000001</c:v>
                </c:pt>
                <c:pt idx="851">
                  <c:v>3.596171</c:v>
                </c:pt>
                <c:pt idx="852">
                  <c:v>3.5949059999999999</c:v>
                </c:pt>
                <c:pt idx="853">
                  <c:v>3.5935239999999999</c:v>
                </c:pt>
                <c:pt idx="854">
                  <c:v>3.592149</c:v>
                </c:pt>
                <c:pt idx="855">
                  <c:v>3.5905969999999998</c:v>
                </c:pt>
                <c:pt idx="856">
                  <c:v>3.58866</c:v>
                </c:pt>
                <c:pt idx="857">
                  <c:v>3.5869070000000001</c:v>
                </c:pt>
                <c:pt idx="858">
                  <c:v>3.585</c:v>
                </c:pt>
                <c:pt idx="859">
                  <c:v>3.5836009999999998</c:v>
                </c:pt>
                <c:pt idx="860">
                  <c:v>3.5817800000000002</c:v>
                </c:pt>
                <c:pt idx="861">
                  <c:v>3.5905049999999998</c:v>
                </c:pt>
                <c:pt idx="862">
                  <c:v>3.5921660000000002</c:v>
                </c:pt>
                <c:pt idx="863">
                  <c:v>3.5919859999999999</c:v>
                </c:pt>
                <c:pt idx="864">
                  <c:v>3.5902810000000001</c:v>
                </c:pt>
                <c:pt idx="865">
                  <c:v>3.5885669999999998</c:v>
                </c:pt>
                <c:pt idx="866">
                  <c:v>3.5865749999999998</c:v>
                </c:pt>
                <c:pt idx="867">
                  <c:v>3.5853000000000002</c:v>
                </c:pt>
                <c:pt idx="868">
                  <c:v>3.5844589999999998</c:v>
                </c:pt>
                <c:pt idx="869">
                  <c:v>3.58385</c:v>
                </c:pt>
                <c:pt idx="870">
                  <c:v>3.583116</c:v>
                </c:pt>
                <c:pt idx="871">
                  <c:v>3.5820349999999999</c:v>
                </c:pt>
                <c:pt idx="872">
                  <c:v>3.582109</c:v>
                </c:pt>
                <c:pt idx="873">
                  <c:v>3.581547</c:v>
                </c:pt>
                <c:pt idx="874">
                  <c:v>3.5868950000000002</c:v>
                </c:pt>
                <c:pt idx="875">
                  <c:v>3.5954989999999998</c:v>
                </c:pt>
                <c:pt idx="876">
                  <c:v>3.5974930000000001</c:v>
                </c:pt>
                <c:pt idx="877">
                  <c:v>3.59517</c:v>
                </c:pt>
                <c:pt idx="878">
                  <c:v>3.592873</c:v>
                </c:pt>
                <c:pt idx="879">
                  <c:v>3.594659</c:v>
                </c:pt>
                <c:pt idx="880">
                  <c:v>3.597518</c:v>
                </c:pt>
                <c:pt idx="881">
                  <c:v>3.5956199999999998</c:v>
                </c:pt>
                <c:pt idx="882">
                  <c:v>3.5934400000000002</c:v>
                </c:pt>
                <c:pt idx="883">
                  <c:v>3.591218</c:v>
                </c:pt>
                <c:pt idx="884">
                  <c:v>3.5898249999999998</c:v>
                </c:pt>
                <c:pt idx="885">
                  <c:v>3.5880109999999998</c:v>
                </c:pt>
                <c:pt idx="886">
                  <c:v>3.5870120000000001</c:v>
                </c:pt>
                <c:pt idx="887">
                  <c:v>3.5880139999999998</c:v>
                </c:pt>
                <c:pt idx="888">
                  <c:v>3.5926209999999998</c:v>
                </c:pt>
                <c:pt idx="889">
                  <c:v>3.595021</c:v>
                </c:pt>
                <c:pt idx="890">
                  <c:v>3.593966</c:v>
                </c:pt>
                <c:pt idx="891">
                  <c:v>3.5961539999999999</c:v>
                </c:pt>
                <c:pt idx="892">
                  <c:v>3.5967760000000002</c:v>
                </c:pt>
                <c:pt idx="893">
                  <c:v>3.5947589999999998</c:v>
                </c:pt>
                <c:pt idx="894">
                  <c:v>3.5934370000000002</c:v>
                </c:pt>
                <c:pt idx="895">
                  <c:v>3.593029</c:v>
                </c:pt>
                <c:pt idx="896">
                  <c:v>3.591186</c:v>
                </c:pt>
                <c:pt idx="897">
                  <c:v>3.5924179999999999</c:v>
                </c:pt>
                <c:pt idx="898">
                  <c:v>3.5981359999999998</c:v>
                </c:pt>
                <c:pt idx="899">
                  <c:v>3.5980110000000001</c:v>
                </c:pt>
                <c:pt idx="900">
                  <c:v>3.5974740000000001</c:v>
                </c:pt>
                <c:pt idx="901">
                  <c:v>3.596028</c:v>
                </c:pt>
                <c:pt idx="902">
                  <c:v>3.5937079999999999</c:v>
                </c:pt>
                <c:pt idx="903">
                  <c:v>3.59301</c:v>
                </c:pt>
                <c:pt idx="904">
                  <c:v>3.5914250000000001</c:v>
                </c:pt>
                <c:pt idx="905">
                  <c:v>3.5908880000000001</c:v>
                </c:pt>
                <c:pt idx="906">
                  <c:v>3.5911170000000001</c:v>
                </c:pt>
                <c:pt idx="907">
                  <c:v>3.5891359999999999</c:v>
                </c:pt>
                <c:pt idx="908">
                  <c:v>3.5874470000000001</c:v>
                </c:pt>
                <c:pt idx="909">
                  <c:v>3.585785</c:v>
                </c:pt>
                <c:pt idx="910">
                  <c:v>3.5836450000000002</c:v>
                </c:pt>
                <c:pt idx="911">
                  <c:v>3.5821360000000002</c:v>
                </c:pt>
                <c:pt idx="912">
                  <c:v>3.5803970000000001</c:v>
                </c:pt>
                <c:pt idx="913">
                  <c:v>3.5788639999999998</c:v>
                </c:pt>
                <c:pt idx="914">
                  <c:v>3.5786479999999998</c:v>
                </c:pt>
                <c:pt idx="915">
                  <c:v>3.5762230000000002</c:v>
                </c:pt>
                <c:pt idx="916">
                  <c:v>3.5750160000000002</c:v>
                </c:pt>
                <c:pt idx="917">
                  <c:v>3.5726779999999998</c:v>
                </c:pt>
                <c:pt idx="918">
                  <c:v>3.5710389999999999</c:v>
                </c:pt>
                <c:pt idx="919">
                  <c:v>3.5714579999999998</c:v>
                </c:pt>
                <c:pt idx="920">
                  <c:v>3.5711590000000002</c:v>
                </c:pt>
                <c:pt idx="921">
                  <c:v>3.5698180000000002</c:v>
                </c:pt>
                <c:pt idx="922">
                  <c:v>3.5683090000000002</c:v>
                </c:pt>
                <c:pt idx="923">
                  <c:v>3.5672649999999999</c:v>
                </c:pt>
                <c:pt idx="924">
                  <c:v>3.5708039999999999</c:v>
                </c:pt>
                <c:pt idx="925">
                  <c:v>3.5738970000000001</c:v>
                </c:pt>
                <c:pt idx="926">
                  <c:v>3.5739329999999998</c:v>
                </c:pt>
                <c:pt idx="927">
                  <c:v>3.5745200000000001</c:v>
                </c:pt>
                <c:pt idx="928">
                  <c:v>3.5729549999999999</c:v>
                </c:pt>
                <c:pt idx="929">
                  <c:v>3.5731000000000002</c:v>
                </c:pt>
                <c:pt idx="930">
                  <c:v>3.5725889999999998</c:v>
                </c:pt>
                <c:pt idx="931">
                  <c:v>3.571269</c:v>
                </c:pt>
                <c:pt idx="932">
                  <c:v>3.5698820000000002</c:v>
                </c:pt>
                <c:pt idx="933">
                  <c:v>3.5681409999999998</c:v>
                </c:pt>
                <c:pt idx="934">
                  <c:v>3.5701040000000002</c:v>
                </c:pt>
                <c:pt idx="935">
                  <c:v>3.57009</c:v>
                </c:pt>
                <c:pt idx="936">
                  <c:v>3.5718160000000001</c:v>
                </c:pt>
                <c:pt idx="937">
                  <c:v>3.571307</c:v>
                </c:pt>
                <c:pt idx="938">
                  <c:v>3.5697920000000001</c:v>
                </c:pt>
                <c:pt idx="939">
                  <c:v>3.5680360000000002</c:v>
                </c:pt>
                <c:pt idx="940">
                  <c:v>3.5655779999999999</c:v>
                </c:pt>
                <c:pt idx="941">
                  <c:v>3.5637819999999998</c:v>
                </c:pt>
                <c:pt idx="942">
                  <c:v>3.562799</c:v>
                </c:pt>
                <c:pt idx="943">
                  <c:v>3.5605389999999999</c:v>
                </c:pt>
                <c:pt idx="944">
                  <c:v>3.5584129999999998</c:v>
                </c:pt>
                <c:pt idx="945">
                  <c:v>3.5576289999999999</c:v>
                </c:pt>
                <c:pt idx="946">
                  <c:v>3.5566179999999998</c:v>
                </c:pt>
                <c:pt idx="947">
                  <c:v>3.5560309999999999</c:v>
                </c:pt>
                <c:pt idx="948">
                  <c:v>3.5541849999999999</c:v>
                </c:pt>
                <c:pt idx="949">
                  <c:v>3.5550639999999998</c:v>
                </c:pt>
                <c:pt idx="950">
                  <c:v>3.5544639999999998</c:v>
                </c:pt>
                <c:pt idx="951">
                  <c:v>3.5541700000000001</c:v>
                </c:pt>
                <c:pt idx="952">
                  <c:v>3.555714</c:v>
                </c:pt>
                <c:pt idx="953">
                  <c:v>3.555936</c:v>
                </c:pt>
                <c:pt idx="954">
                  <c:v>3.5538850000000002</c:v>
                </c:pt>
                <c:pt idx="955">
                  <c:v>3.5561699999999998</c:v>
                </c:pt>
                <c:pt idx="956">
                  <c:v>3.5553490000000001</c:v>
                </c:pt>
                <c:pt idx="957">
                  <c:v>3.5536699999999999</c:v>
                </c:pt>
                <c:pt idx="958">
                  <c:v>3.5541610000000001</c:v>
                </c:pt>
                <c:pt idx="959">
                  <c:v>3.5524629999999999</c:v>
                </c:pt>
                <c:pt idx="960">
                  <c:v>3.5505589999999998</c:v>
                </c:pt>
                <c:pt idx="961">
                  <c:v>3.5526629999999999</c:v>
                </c:pt>
                <c:pt idx="962">
                  <c:v>3.5535860000000001</c:v>
                </c:pt>
                <c:pt idx="963">
                  <c:v>3.5513300000000001</c:v>
                </c:pt>
                <c:pt idx="964">
                  <c:v>3.550351</c:v>
                </c:pt>
                <c:pt idx="965">
                  <c:v>3.5489769999999998</c:v>
                </c:pt>
                <c:pt idx="966">
                  <c:v>3.54718</c:v>
                </c:pt>
                <c:pt idx="967">
                  <c:v>3.5474420000000002</c:v>
                </c:pt>
                <c:pt idx="968">
                  <c:v>3.5482</c:v>
                </c:pt>
                <c:pt idx="969">
                  <c:v>3.546338</c:v>
                </c:pt>
                <c:pt idx="970">
                  <c:v>3.5454810000000001</c:v>
                </c:pt>
                <c:pt idx="971">
                  <c:v>3.5438710000000002</c:v>
                </c:pt>
                <c:pt idx="972">
                  <c:v>3.541601</c:v>
                </c:pt>
                <c:pt idx="973">
                  <c:v>3.5398329999999998</c:v>
                </c:pt>
                <c:pt idx="974">
                  <c:v>3.5401669999999998</c:v>
                </c:pt>
                <c:pt idx="975">
                  <c:v>3.537649</c:v>
                </c:pt>
                <c:pt idx="976">
                  <c:v>3.5368040000000001</c:v>
                </c:pt>
                <c:pt idx="977">
                  <c:v>3.5350009999999998</c:v>
                </c:pt>
                <c:pt idx="978">
                  <c:v>3.5342389999999999</c:v>
                </c:pt>
                <c:pt idx="979">
                  <c:v>3.5331510000000002</c:v>
                </c:pt>
                <c:pt idx="980">
                  <c:v>3.5338479999999999</c:v>
                </c:pt>
                <c:pt idx="981">
                  <c:v>3.5328300000000001</c:v>
                </c:pt>
                <c:pt idx="982">
                  <c:v>3.5315110000000001</c:v>
                </c:pt>
                <c:pt idx="983">
                  <c:v>3.5298859999999999</c:v>
                </c:pt>
                <c:pt idx="984">
                  <c:v>3.5290530000000002</c:v>
                </c:pt>
                <c:pt idx="985">
                  <c:v>3.5279020000000001</c:v>
                </c:pt>
                <c:pt idx="986">
                  <c:v>3.5268419999999998</c:v>
                </c:pt>
                <c:pt idx="987">
                  <c:v>3.5261999999999998</c:v>
                </c:pt>
                <c:pt idx="988">
                  <c:v>3.5242179999999999</c:v>
                </c:pt>
                <c:pt idx="989">
                  <c:v>3.5223879999999999</c:v>
                </c:pt>
                <c:pt idx="990">
                  <c:v>3.5204879999999998</c:v>
                </c:pt>
                <c:pt idx="991">
                  <c:v>3.5182950000000002</c:v>
                </c:pt>
                <c:pt idx="992">
                  <c:v>3.5167830000000002</c:v>
                </c:pt>
                <c:pt idx="993">
                  <c:v>3.5154550000000002</c:v>
                </c:pt>
                <c:pt idx="994">
                  <c:v>3.514605</c:v>
                </c:pt>
                <c:pt idx="995">
                  <c:v>3.5143849999999999</c:v>
                </c:pt>
                <c:pt idx="996">
                  <c:v>3.514764</c:v>
                </c:pt>
                <c:pt idx="997">
                  <c:v>3.5130370000000002</c:v>
                </c:pt>
                <c:pt idx="998">
                  <c:v>3.5109979999999998</c:v>
                </c:pt>
                <c:pt idx="999">
                  <c:v>3.510345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1.1233089999999999</c:v>
                </c:pt>
                <c:pt idx="1">
                  <c:v>1.3187739999999999</c:v>
                </c:pt>
                <c:pt idx="2">
                  <c:v>1.3109999999999999</c:v>
                </c:pt>
                <c:pt idx="3">
                  <c:v>1.3004199999999999</c:v>
                </c:pt>
                <c:pt idx="4">
                  <c:v>1.2897780000000001</c:v>
                </c:pt>
                <c:pt idx="5">
                  <c:v>1.276931</c:v>
                </c:pt>
                <c:pt idx="6">
                  <c:v>1.3206249999999999</c:v>
                </c:pt>
                <c:pt idx="7">
                  <c:v>1.3381240000000001</c:v>
                </c:pt>
                <c:pt idx="8">
                  <c:v>1.350916</c:v>
                </c:pt>
                <c:pt idx="9">
                  <c:v>1.3481959999999999</c:v>
                </c:pt>
                <c:pt idx="10">
                  <c:v>1.3424720000000001</c:v>
                </c:pt>
                <c:pt idx="11">
                  <c:v>1.344061</c:v>
                </c:pt>
                <c:pt idx="12">
                  <c:v>1.332174</c:v>
                </c:pt>
                <c:pt idx="13">
                  <c:v>1.321825</c:v>
                </c:pt>
                <c:pt idx="14">
                  <c:v>1.330414</c:v>
                </c:pt>
                <c:pt idx="15">
                  <c:v>1.3327230000000001</c:v>
                </c:pt>
                <c:pt idx="16">
                  <c:v>1.334962</c:v>
                </c:pt>
                <c:pt idx="17">
                  <c:v>1.3226260000000001</c:v>
                </c:pt>
                <c:pt idx="18">
                  <c:v>1.3166100000000001</c:v>
                </c:pt>
                <c:pt idx="19">
                  <c:v>1.3177049999999999</c:v>
                </c:pt>
                <c:pt idx="20">
                  <c:v>1.310562</c:v>
                </c:pt>
                <c:pt idx="21">
                  <c:v>1.3079780000000001</c:v>
                </c:pt>
                <c:pt idx="22">
                  <c:v>1.3052809999999999</c:v>
                </c:pt>
                <c:pt idx="23">
                  <c:v>1.311369</c:v>
                </c:pt>
                <c:pt idx="24">
                  <c:v>1.3098050000000001</c:v>
                </c:pt>
                <c:pt idx="25">
                  <c:v>1.3079700000000001</c:v>
                </c:pt>
                <c:pt idx="26">
                  <c:v>1.3078449999999999</c:v>
                </c:pt>
                <c:pt idx="27">
                  <c:v>1.313097</c:v>
                </c:pt>
                <c:pt idx="28">
                  <c:v>1.3047869999999999</c:v>
                </c:pt>
                <c:pt idx="29">
                  <c:v>1.3120780000000001</c:v>
                </c:pt>
                <c:pt idx="30">
                  <c:v>1.308003</c:v>
                </c:pt>
                <c:pt idx="31">
                  <c:v>1.3065869999999999</c:v>
                </c:pt>
                <c:pt idx="32">
                  <c:v>1.308646</c:v>
                </c:pt>
                <c:pt idx="33">
                  <c:v>1.3122339999999999</c:v>
                </c:pt>
                <c:pt idx="34">
                  <c:v>1.315825</c:v>
                </c:pt>
                <c:pt idx="35">
                  <c:v>1.315909</c:v>
                </c:pt>
                <c:pt idx="36">
                  <c:v>1.3150299999999999</c:v>
                </c:pt>
                <c:pt idx="37">
                  <c:v>1.3195809999999999</c:v>
                </c:pt>
                <c:pt idx="38">
                  <c:v>1.320333</c:v>
                </c:pt>
                <c:pt idx="39">
                  <c:v>1.3206739999999999</c:v>
                </c:pt>
                <c:pt idx="40">
                  <c:v>1.3165610000000001</c:v>
                </c:pt>
                <c:pt idx="41">
                  <c:v>1.315728</c:v>
                </c:pt>
                <c:pt idx="42">
                  <c:v>1.311453</c:v>
                </c:pt>
                <c:pt idx="43">
                  <c:v>1.311777</c:v>
                </c:pt>
                <c:pt idx="44">
                  <c:v>1.3104739999999999</c:v>
                </c:pt>
                <c:pt idx="45">
                  <c:v>1.307839</c:v>
                </c:pt>
                <c:pt idx="46">
                  <c:v>1.309288</c:v>
                </c:pt>
                <c:pt idx="47">
                  <c:v>1.3123800000000001</c:v>
                </c:pt>
                <c:pt idx="48">
                  <c:v>1.3190809999999999</c:v>
                </c:pt>
                <c:pt idx="49">
                  <c:v>1.317544</c:v>
                </c:pt>
                <c:pt idx="50">
                  <c:v>1.31531</c:v>
                </c:pt>
                <c:pt idx="51">
                  <c:v>1.3164089999999999</c:v>
                </c:pt>
                <c:pt idx="52">
                  <c:v>1.3174189999999999</c:v>
                </c:pt>
                <c:pt idx="53">
                  <c:v>1.319026</c:v>
                </c:pt>
                <c:pt idx="54">
                  <c:v>1.3198479999999999</c:v>
                </c:pt>
                <c:pt idx="55">
                  <c:v>1.3193220000000001</c:v>
                </c:pt>
                <c:pt idx="56">
                  <c:v>1.3208420000000001</c:v>
                </c:pt>
                <c:pt idx="57">
                  <c:v>1.3238799999999999</c:v>
                </c:pt>
                <c:pt idx="58">
                  <c:v>1.320314</c:v>
                </c:pt>
                <c:pt idx="59">
                  <c:v>1.3216410000000001</c:v>
                </c:pt>
                <c:pt idx="60">
                  <c:v>1.3250710000000001</c:v>
                </c:pt>
                <c:pt idx="61">
                  <c:v>1.324643</c:v>
                </c:pt>
                <c:pt idx="62">
                  <c:v>1.322451</c:v>
                </c:pt>
                <c:pt idx="63">
                  <c:v>1.3219639999999999</c:v>
                </c:pt>
                <c:pt idx="64">
                  <c:v>1.322425</c:v>
                </c:pt>
                <c:pt idx="65">
                  <c:v>1.3232139999999999</c:v>
                </c:pt>
                <c:pt idx="66">
                  <c:v>1.3253360000000001</c:v>
                </c:pt>
                <c:pt idx="67">
                  <c:v>1.324397</c:v>
                </c:pt>
                <c:pt idx="68">
                  <c:v>1.321815</c:v>
                </c:pt>
                <c:pt idx="69">
                  <c:v>1.3230200000000001</c:v>
                </c:pt>
                <c:pt idx="70">
                  <c:v>1.3206439999999999</c:v>
                </c:pt>
                <c:pt idx="71">
                  <c:v>1.3196870000000001</c:v>
                </c:pt>
                <c:pt idx="72">
                  <c:v>1.3224689999999999</c:v>
                </c:pt>
                <c:pt idx="73">
                  <c:v>1.320516</c:v>
                </c:pt>
                <c:pt idx="74">
                  <c:v>1.321472</c:v>
                </c:pt>
                <c:pt idx="75">
                  <c:v>1.319161</c:v>
                </c:pt>
                <c:pt idx="76">
                  <c:v>1.318805</c:v>
                </c:pt>
                <c:pt idx="77">
                  <c:v>1.3209439999999999</c:v>
                </c:pt>
                <c:pt idx="78">
                  <c:v>1.3201560000000001</c:v>
                </c:pt>
                <c:pt idx="79">
                  <c:v>1.3221320000000001</c:v>
                </c:pt>
                <c:pt idx="80">
                  <c:v>1.321151</c:v>
                </c:pt>
                <c:pt idx="81">
                  <c:v>1.321032</c:v>
                </c:pt>
                <c:pt idx="82">
                  <c:v>1.3180750000000001</c:v>
                </c:pt>
                <c:pt idx="83">
                  <c:v>1.3171280000000001</c:v>
                </c:pt>
                <c:pt idx="84">
                  <c:v>1.3191740000000001</c:v>
                </c:pt>
                <c:pt idx="85">
                  <c:v>1.3185469999999999</c:v>
                </c:pt>
                <c:pt idx="86">
                  <c:v>1.3182160000000001</c:v>
                </c:pt>
                <c:pt idx="87">
                  <c:v>1.3168899999999999</c:v>
                </c:pt>
                <c:pt idx="88">
                  <c:v>1.3184419999999999</c:v>
                </c:pt>
                <c:pt idx="89">
                  <c:v>1.3171900000000001</c:v>
                </c:pt>
                <c:pt idx="90">
                  <c:v>1.31549</c:v>
                </c:pt>
                <c:pt idx="91">
                  <c:v>1.314046</c:v>
                </c:pt>
                <c:pt idx="92">
                  <c:v>1.315286</c:v>
                </c:pt>
                <c:pt idx="93">
                  <c:v>1.3165549999999999</c:v>
                </c:pt>
                <c:pt idx="94">
                  <c:v>1.3167219999999999</c:v>
                </c:pt>
                <c:pt idx="95">
                  <c:v>1.3150379999999999</c:v>
                </c:pt>
                <c:pt idx="96">
                  <c:v>1.3139339999999999</c:v>
                </c:pt>
                <c:pt idx="97">
                  <c:v>1.3128599999999999</c:v>
                </c:pt>
                <c:pt idx="98">
                  <c:v>1.3127439999999999</c:v>
                </c:pt>
                <c:pt idx="99">
                  <c:v>1.3137989999999999</c:v>
                </c:pt>
                <c:pt idx="100">
                  <c:v>1.31288</c:v>
                </c:pt>
                <c:pt idx="101">
                  <c:v>1.3115810000000001</c:v>
                </c:pt>
                <c:pt idx="102">
                  <c:v>1.309922</c:v>
                </c:pt>
                <c:pt idx="103">
                  <c:v>1.3090980000000001</c:v>
                </c:pt>
                <c:pt idx="104">
                  <c:v>1.309831</c:v>
                </c:pt>
                <c:pt idx="105">
                  <c:v>1.309687</c:v>
                </c:pt>
                <c:pt idx="106">
                  <c:v>1.3084629999999999</c:v>
                </c:pt>
                <c:pt idx="107">
                  <c:v>1.3060719999999999</c:v>
                </c:pt>
                <c:pt idx="108">
                  <c:v>1.3063119999999999</c:v>
                </c:pt>
                <c:pt idx="109">
                  <c:v>1.306762</c:v>
                </c:pt>
                <c:pt idx="110">
                  <c:v>1.3052330000000001</c:v>
                </c:pt>
                <c:pt idx="111">
                  <c:v>1.305261</c:v>
                </c:pt>
                <c:pt idx="112">
                  <c:v>1.3035859999999999</c:v>
                </c:pt>
                <c:pt idx="113">
                  <c:v>1.302557</c:v>
                </c:pt>
                <c:pt idx="114">
                  <c:v>1.30202</c:v>
                </c:pt>
                <c:pt idx="115">
                  <c:v>1.3027869999999999</c:v>
                </c:pt>
                <c:pt idx="116">
                  <c:v>1.301825</c:v>
                </c:pt>
                <c:pt idx="117">
                  <c:v>1.300422</c:v>
                </c:pt>
                <c:pt idx="118">
                  <c:v>1.2999559999999999</c:v>
                </c:pt>
                <c:pt idx="119">
                  <c:v>1.300548</c:v>
                </c:pt>
                <c:pt idx="120">
                  <c:v>1.3007</c:v>
                </c:pt>
                <c:pt idx="121">
                  <c:v>1.301831</c:v>
                </c:pt>
                <c:pt idx="122">
                  <c:v>1.300203</c:v>
                </c:pt>
                <c:pt idx="123">
                  <c:v>1.3006359999999999</c:v>
                </c:pt>
                <c:pt idx="124">
                  <c:v>1.299938</c:v>
                </c:pt>
                <c:pt idx="125">
                  <c:v>1.3011729999999999</c:v>
                </c:pt>
                <c:pt idx="126">
                  <c:v>1.2999810000000001</c:v>
                </c:pt>
                <c:pt idx="127">
                  <c:v>1.3005180000000001</c:v>
                </c:pt>
                <c:pt idx="128">
                  <c:v>1.3000149999999999</c:v>
                </c:pt>
                <c:pt idx="129">
                  <c:v>1.301777</c:v>
                </c:pt>
                <c:pt idx="130">
                  <c:v>1.3008379999999999</c:v>
                </c:pt>
                <c:pt idx="131">
                  <c:v>1.301426</c:v>
                </c:pt>
                <c:pt idx="132">
                  <c:v>1.299893</c:v>
                </c:pt>
                <c:pt idx="133">
                  <c:v>1.2993399999999999</c:v>
                </c:pt>
                <c:pt idx="134">
                  <c:v>1.2994790000000001</c:v>
                </c:pt>
                <c:pt idx="135">
                  <c:v>1.2992859999999999</c:v>
                </c:pt>
                <c:pt idx="136">
                  <c:v>1.2992760000000001</c:v>
                </c:pt>
                <c:pt idx="137">
                  <c:v>1.298923</c:v>
                </c:pt>
                <c:pt idx="138">
                  <c:v>1.2990200000000001</c:v>
                </c:pt>
                <c:pt idx="139">
                  <c:v>1.300392</c:v>
                </c:pt>
                <c:pt idx="140">
                  <c:v>1.300443</c:v>
                </c:pt>
                <c:pt idx="141">
                  <c:v>1.299995</c:v>
                </c:pt>
                <c:pt idx="142">
                  <c:v>1.300665</c:v>
                </c:pt>
                <c:pt idx="143">
                  <c:v>1.301518</c:v>
                </c:pt>
                <c:pt idx="144">
                  <c:v>1.3009379999999999</c:v>
                </c:pt>
                <c:pt idx="145">
                  <c:v>1.3019579999999999</c:v>
                </c:pt>
                <c:pt idx="146">
                  <c:v>1.3023670000000001</c:v>
                </c:pt>
                <c:pt idx="147">
                  <c:v>1.304921</c:v>
                </c:pt>
                <c:pt idx="148">
                  <c:v>1.3046979999999999</c:v>
                </c:pt>
                <c:pt idx="149">
                  <c:v>1.3051969999999999</c:v>
                </c:pt>
                <c:pt idx="150">
                  <c:v>1.3043469999999999</c:v>
                </c:pt>
                <c:pt idx="151">
                  <c:v>1.305402</c:v>
                </c:pt>
                <c:pt idx="152">
                  <c:v>1.3064770000000001</c:v>
                </c:pt>
                <c:pt idx="153">
                  <c:v>1.3065389999999999</c:v>
                </c:pt>
                <c:pt idx="154">
                  <c:v>1.3073760000000001</c:v>
                </c:pt>
                <c:pt idx="155">
                  <c:v>1.3080849999999999</c:v>
                </c:pt>
                <c:pt idx="156">
                  <c:v>1.308743</c:v>
                </c:pt>
                <c:pt idx="157">
                  <c:v>1.3081400000000001</c:v>
                </c:pt>
                <c:pt idx="158">
                  <c:v>1.3084089999999999</c:v>
                </c:pt>
                <c:pt idx="159">
                  <c:v>1.309051</c:v>
                </c:pt>
                <c:pt idx="160">
                  <c:v>1.310516</c:v>
                </c:pt>
                <c:pt idx="161">
                  <c:v>1.310319</c:v>
                </c:pt>
                <c:pt idx="162">
                  <c:v>1.3105180000000001</c:v>
                </c:pt>
                <c:pt idx="163">
                  <c:v>1.309974</c:v>
                </c:pt>
                <c:pt idx="164">
                  <c:v>1.3098510000000001</c:v>
                </c:pt>
                <c:pt idx="165">
                  <c:v>1.3087409999999999</c:v>
                </c:pt>
                <c:pt idx="166">
                  <c:v>1.31019</c:v>
                </c:pt>
                <c:pt idx="167">
                  <c:v>1.3100670000000001</c:v>
                </c:pt>
                <c:pt idx="168">
                  <c:v>1.3091619999999999</c:v>
                </c:pt>
                <c:pt idx="169">
                  <c:v>1.309272</c:v>
                </c:pt>
                <c:pt idx="170">
                  <c:v>1.309884</c:v>
                </c:pt>
                <c:pt idx="171">
                  <c:v>1.309963</c:v>
                </c:pt>
                <c:pt idx="172">
                  <c:v>1.3102180000000001</c:v>
                </c:pt>
                <c:pt idx="173">
                  <c:v>1.3089630000000001</c:v>
                </c:pt>
                <c:pt idx="174">
                  <c:v>1.308969</c:v>
                </c:pt>
                <c:pt idx="175">
                  <c:v>1.309037</c:v>
                </c:pt>
                <c:pt idx="176">
                  <c:v>1.3096719999999999</c:v>
                </c:pt>
                <c:pt idx="177">
                  <c:v>1.309631</c:v>
                </c:pt>
                <c:pt idx="178">
                  <c:v>1.3078419999999999</c:v>
                </c:pt>
                <c:pt idx="179">
                  <c:v>1.3085599999999999</c:v>
                </c:pt>
                <c:pt idx="180">
                  <c:v>1.309272</c:v>
                </c:pt>
                <c:pt idx="181">
                  <c:v>1.3099769999999999</c:v>
                </c:pt>
                <c:pt idx="182">
                  <c:v>1.3095000000000001</c:v>
                </c:pt>
                <c:pt idx="183">
                  <c:v>1.3096410000000001</c:v>
                </c:pt>
                <c:pt idx="184">
                  <c:v>1.3092760000000001</c:v>
                </c:pt>
                <c:pt idx="185">
                  <c:v>1.3077589999999999</c:v>
                </c:pt>
                <c:pt idx="186">
                  <c:v>1.3084709999999999</c:v>
                </c:pt>
                <c:pt idx="187">
                  <c:v>1.3086869999999999</c:v>
                </c:pt>
                <c:pt idx="188">
                  <c:v>1.309097</c:v>
                </c:pt>
                <c:pt idx="189">
                  <c:v>1.308319</c:v>
                </c:pt>
                <c:pt idx="190">
                  <c:v>1.3088740000000001</c:v>
                </c:pt>
                <c:pt idx="191">
                  <c:v>1.3092889999999999</c:v>
                </c:pt>
                <c:pt idx="192">
                  <c:v>1.3088900000000001</c:v>
                </c:pt>
                <c:pt idx="193">
                  <c:v>1.308724</c:v>
                </c:pt>
                <c:pt idx="194">
                  <c:v>1.3093319999999999</c:v>
                </c:pt>
                <c:pt idx="195">
                  <c:v>1.3099229999999999</c:v>
                </c:pt>
                <c:pt idx="196">
                  <c:v>1.3106180000000001</c:v>
                </c:pt>
                <c:pt idx="197">
                  <c:v>1.3102750000000001</c:v>
                </c:pt>
                <c:pt idx="198">
                  <c:v>1.311077</c:v>
                </c:pt>
                <c:pt idx="199">
                  <c:v>1.312387</c:v>
                </c:pt>
                <c:pt idx="200">
                  <c:v>1.312786</c:v>
                </c:pt>
                <c:pt idx="201">
                  <c:v>1.313107</c:v>
                </c:pt>
                <c:pt idx="202">
                  <c:v>1.3129189999999999</c:v>
                </c:pt>
                <c:pt idx="203">
                  <c:v>1.3123659999999999</c:v>
                </c:pt>
                <c:pt idx="204">
                  <c:v>1.3119449999999999</c:v>
                </c:pt>
                <c:pt idx="205">
                  <c:v>1.311798</c:v>
                </c:pt>
                <c:pt idx="206">
                  <c:v>1.311328</c:v>
                </c:pt>
                <c:pt idx="207">
                  <c:v>1.311396</c:v>
                </c:pt>
                <c:pt idx="208">
                  <c:v>1.311842</c:v>
                </c:pt>
                <c:pt idx="209">
                  <c:v>1.3108280000000001</c:v>
                </c:pt>
                <c:pt idx="210">
                  <c:v>1.3106819999999999</c:v>
                </c:pt>
                <c:pt idx="211">
                  <c:v>1.3098209999999999</c:v>
                </c:pt>
                <c:pt idx="212">
                  <c:v>1.309631</c:v>
                </c:pt>
                <c:pt idx="213">
                  <c:v>1.3091489999999999</c:v>
                </c:pt>
                <c:pt idx="214">
                  <c:v>1.30897</c:v>
                </c:pt>
                <c:pt idx="215">
                  <c:v>1.308438</c:v>
                </c:pt>
                <c:pt idx="216">
                  <c:v>1.3087660000000001</c:v>
                </c:pt>
                <c:pt idx="217">
                  <c:v>1.309064</c:v>
                </c:pt>
                <c:pt idx="218">
                  <c:v>1.309045</c:v>
                </c:pt>
                <c:pt idx="219">
                  <c:v>1.30905</c:v>
                </c:pt>
                <c:pt idx="220">
                  <c:v>1.309526</c:v>
                </c:pt>
                <c:pt idx="221">
                  <c:v>1.308554</c:v>
                </c:pt>
                <c:pt idx="222">
                  <c:v>1.3078000000000001</c:v>
                </c:pt>
                <c:pt idx="223">
                  <c:v>1.3078380000000001</c:v>
                </c:pt>
                <c:pt idx="224">
                  <c:v>1.3083640000000001</c:v>
                </c:pt>
                <c:pt idx="225">
                  <c:v>1.308791</c:v>
                </c:pt>
                <c:pt idx="226">
                  <c:v>1.3092600000000001</c:v>
                </c:pt>
                <c:pt idx="227">
                  <c:v>1.3089120000000001</c:v>
                </c:pt>
                <c:pt idx="228">
                  <c:v>1.3084819999999999</c:v>
                </c:pt>
                <c:pt idx="229">
                  <c:v>1.3086819999999999</c:v>
                </c:pt>
                <c:pt idx="230">
                  <c:v>1.3091269999999999</c:v>
                </c:pt>
                <c:pt idx="231">
                  <c:v>1.3091060000000001</c:v>
                </c:pt>
                <c:pt idx="232">
                  <c:v>1.3095270000000001</c:v>
                </c:pt>
                <c:pt idx="233">
                  <c:v>1.309056</c:v>
                </c:pt>
                <c:pt idx="234">
                  <c:v>1.3090250000000001</c:v>
                </c:pt>
                <c:pt idx="235">
                  <c:v>1.3086180000000001</c:v>
                </c:pt>
                <c:pt idx="236">
                  <c:v>1.3082389999999999</c:v>
                </c:pt>
                <c:pt idx="237">
                  <c:v>1.308209</c:v>
                </c:pt>
                <c:pt idx="238">
                  <c:v>1.3087470000000001</c:v>
                </c:pt>
                <c:pt idx="239">
                  <c:v>1.3085100000000001</c:v>
                </c:pt>
                <c:pt idx="240">
                  <c:v>1.3090040000000001</c:v>
                </c:pt>
                <c:pt idx="241">
                  <c:v>1.3095129999999999</c:v>
                </c:pt>
                <c:pt idx="242">
                  <c:v>1.309623</c:v>
                </c:pt>
                <c:pt idx="243">
                  <c:v>1.3094969999999999</c:v>
                </c:pt>
                <c:pt idx="244">
                  <c:v>1.3093589999999999</c:v>
                </c:pt>
                <c:pt idx="245">
                  <c:v>1.310406</c:v>
                </c:pt>
                <c:pt idx="246">
                  <c:v>1.3123610000000001</c:v>
                </c:pt>
                <c:pt idx="247">
                  <c:v>1.3119749999999999</c:v>
                </c:pt>
                <c:pt idx="248">
                  <c:v>1.3121989999999999</c:v>
                </c:pt>
                <c:pt idx="249">
                  <c:v>1.3123640000000001</c:v>
                </c:pt>
                <c:pt idx="250">
                  <c:v>1.3130809999999999</c:v>
                </c:pt>
                <c:pt idx="251">
                  <c:v>1.313731</c:v>
                </c:pt>
                <c:pt idx="252">
                  <c:v>1.3128899999999999</c:v>
                </c:pt>
                <c:pt idx="253">
                  <c:v>1.3126</c:v>
                </c:pt>
                <c:pt idx="254">
                  <c:v>1.312975</c:v>
                </c:pt>
                <c:pt idx="255">
                  <c:v>1.3128649999999999</c:v>
                </c:pt>
                <c:pt idx="256">
                  <c:v>1.312322</c:v>
                </c:pt>
                <c:pt idx="257">
                  <c:v>1.3118879999999999</c:v>
                </c:pt>
                <c:pt idx="258">
                  <c:v>1.311402</c:v>
                </c:pt>
                <c:pt idx="259">
                  <c:v>1.3109919999999999</c:v>
                </c:pt>
                <c:pt idx="260">
                  <c:v>1.3106420000000001</c:v>
                </c:pt>
                <c:pt idx="261">
                  <c:v>1.31012</c:v>
                </c:pt>
                <c:pt idx="262">
                  <c:v>1.3095600000000001</c:v>
                </c:pt>
                <c:pt idx="263">
                  <c:v>1.3096749999999999</c:v>
                </c:pt>
                <c:pt idx="264">
                  <c:v>1.3094429999999999</c:v>
                </c:pt>
                <c:pt idx="265">
                  <c:v>1.3100290000000001</c:v>
                </c:pt>
                <c:pt idx="266">
                  <c:v>1.3091440000000001</c:v>
                </c:pt>
                <c:pt idx="267">
                  <c:v>1.3093490000000001</c:v>
                </c:pt>
                <c:pt idx="268">
                  <c:v>1.3091090000000001</c:v>
                </c:pt>
                <c:pt idx="269">
                  <c:v>1.3094859999999999</c:v>
                </c:pt>
                <c:pt idx="270">
                  <c:v>1.308934</c:v>
                </c:pt>
                <c:pt idx="271">
                  <c:v>1.309205</c:v>
                </c:pt>
                <c:pt idx="272">
                  <c:v>1.3088200000000001</c:v>
                </c:pt>
                <c:pt idx="273">
                  <c:v>1.3087930000000001</c:v>
                </c:pt>
                <c:pt idx="274">
                  <c:v>1.30918</c:v>
                </c:pt>
                <c:pt idx="275">
                  <c:v>1.309412</c:v>
                </c:pt>
                <c:pt idx="276">
                  <c:v>1.3088249999999999</c:v>
                </c:pt>
                <c:pt idx="277">
                  <c:v>1.307979</c:v>
                </c:pt>
                <c:pt idx="278">
                  <c:v>1.3081199999999999</c:v>
                </c:pt>
                <c:pt idx="279">
                  <c:v>1.308513</c:v>
                </c:pt>
                <c:pt idx="280">
                  <c:v>1.308751</c:v>
                </c:pt>
                <c:pt idx="281">
                  <c:v>1.307801</c:v>
                </c:pt>
                <c:pt idx="282">
                  <c:v>1.3074239999999999</c:v>
                </c:pt>
                <c:pt idx="283">
                  <c:v>1.3079510000000001</c:v>
                </c:pt>
                <c:pt idx="284">
                  <c:v>1.307747</c:v>
                </c:pt>
                <c:pt idx="285">
                  <c:v>1.307979</c:v>
                </c:pt>
                <c:pt idx="286">
                  <c:v>1.3077190000000001</c:v>
                </c:pt>
                <c:pt idx="287">
                  <c:v>1.3075950000000001</c:v>
                </c:pt>
                <c:pt idx="288">
                  <c:v>1.307795</c:v>
                </c:pt>
                <c:pt idx="289">
                  <c:v>1.30809</c:v>
                </c:pt>
                <c:pt idx="290">
                  <c:v>1.3084849999999999</c:v>
                </c:pt>
                <c:pt idx="291">
                  <c:v>1.307795</c:v>
                </c:pt>
                <c:pt idx="292">
                  <c:v>1.307901</c:v>
                </c:pt>
                <c:pt idx="293">
                  <c:v>1.3079190000000001</c:v>
                </c:pt>
                <c:pt idx="294">
                  <c:v>1.308265</c:v>
                </c:pt>
                <c:pt idx="295">
                  <c:v>1.3088219999999999</c:v>
                </c:pt>
                <c:pt idx="296">
                  <c:v>1.308994</c:v>
                </c:pt>
                <c:pt idx="297">
                  <c:v>1.3085420000000001</c:v>
                </c:pt>
                <c:pt idx="298">
                  <c:v>1.3087629999999999</c:v>
                </c:pt>
                <c:pt idx="299">
                  <c:v>1.308028</c:v>
                </c:pt>
                <c:pt idx="300">
                  <c:v>1.308176</c:v>
                </c:pt>
                <c:pt idx="301">
                  <c:v>1.3082020000000001</c:v>
                </c:pt>
                <c:pt idx="302">
                  <c:v>1.308081</c:v>
                </c:pt>
                <c:pt idx="303">
                  <c:v>1.307849</c:v>
                </c:pt>
                <c:pt idx="304">
                  <c:v>1.3076179999999999</c:v>
                </c:pt>
                <c:pt idx="305">
                  <c:v>1.30732</c:v>
                </c:pt>
                <c:pt idx="306">
                  <c:v>1.3077350000000001</c:v>
                </c:pt>
                <c:pt idx="307">
                  <c:v>1.307207</c:v>
                </c:pt>
                <c:pt idx="308">
                  <c:v>1.306942</c:v>
                </c:pt>
                <c:pt idx="309">
                  <c:v>1.3073859999999999</c:v>
                </c:pt>
                <c:pt idx="310">
                  <c:v>1.3075589999999999</c:v>
                </c:pt>
                <c:pt idx="311">
                  <c:v>1.307372</c:v>
                </c:pt>
                <c:pt idx="312">
                  <c:v>1.3074669999999999</c:v>
                </c:pt>
                <c:pt idx="313">
                  <c:v>1.307534</c:v>
                </c:pt>
                <c:pt idx="314">
                  <c:v>1.307677</c:v>
                </c:pt>
                <c:pt idx="315">
                  <c:v>1.3069459999999999</c:v>
                </c:pt>
                <c:pt idx="316">
                  <c:v>1.3071839999999999</c:v>
                </c:pt>
                <c:pt idx="317">
                  <c:v>1.3072870000000001</c:v>
                </c:pt>
                <c:pt idx="318">
                  <c:v>1.307882</c:v>
                </c:pt>
                <c:pt idx="319">
                  <c:v>1.3081449999999999</c:v>
                </c:pt>
                <c:pt idx="320">
                  <c:v>1.3086709999999999</c:v>
                </c:pt>
                <c:pt idx="321">
                  <c:v>1.30863</c:v>
                </c:pt>
                <c:pt idx="322">
                  <c:v>1.308567</c:v>
                </c:pt>
                <c:pt idx="323">
                  <c:v>1.308881</c:v>
                </c:pt>
                <c:pt idx="324">
                  <c:v>1.308227</c:v>
                </c:pt>
                <c:pt idx="325">
                  <c:v>1.3082780000000001</c:v>
                </c:pt>
                <c:pt idx="326">
                  <c:v>1.308017</c:v>
                </c:pt>
                <c:pt idx="327">
                  <c:v>1.3076779999999999</c:v>
                </c:pt>
                <c:pt idx="328">
                  <c:v>1.307525</c:v>
                </c:pt>
                <c:pt idx="329">
                  <c:v>1.3078129999999999</c:v>
                </c:pt>
                <c:pt idx="330">
                  <c:v>1.307687</c:v>
                </c:pt>
                <c:pt idx="331">
                  <c:v>1.3082510000000001</c:v>
                </c:pt>
                <c:pt idx="332">
                  <c:v>1.30853</c:v>
                </c:pt>
                <c:pt idx="333">
                  <c:v>1.3088070000000001</c:v>
                </c:pt>
                <c:pt idx="334">
                  <c:v>1.309078</c:v>
                </c:pt>
                <c:pt idx="335">
                  <c:v>1.3090520000000001</c:v>
                </c:pt>
                <c:pt idx="336">
                  <c:v>1.3087219999999999</c:v>
                </c:pt>
                <c:pt idx="337">
                  <c:v>1.308081</c:v>
                </c:pt>
                <c:pt idx="338">
                  <c:v>1.307569</c:v>
                </c:pt>
                <c:pt idx="339">
                  <c:v>1.308359</c:v>
                </c:pt>
                <c:pt idx="340">
                  <c:v>1.308716</c:v>
                </c:pt>
                <c:pt idx="341">
                  <c:v>1.308942</c:v>
                </c:pt>
                <c:pt idx="342">
                  <c:v>1.308295</c:v>
                </c:pt>
                <c:pt idx="343">
                  <c:v>1.3083750000000001</c:v>
                </c:pt>
                <c:pt idx="344">
                  <c:v>1.3084389999999999</c:v>
                </c:pt>
                <c:pt idx="345">
                  <c:v>1.3088120000000001</c:v>
                </c:pt>
                <c:pt idx="346">
                  <c:v>1.3092280000000001</c:v>
                </c:pt>
                <c:pt idx="347">
                  <c:v>1.3094410000000001</c:v>
                </c:pt>
                <c:pt idx="348">
                  <c:v>1.3096939999999999</c:v>
                </c:pt>
                <c:pt idx="349">
                  <c:v>1.3096939999999999</c:v>
                </c:pt>
                <c:pt idx="350">
                  <c:v>1.310162</c:v>
                </c:pt>
                <c:pt idx="351">
                  <c:v>1.310216</c:v>
                </c:pt>
                <c:pt idx="352">
                  <c:v>1.3100959999999999</c:v>
                </c:pt>
                <c:pt idx="353">
                  <c:v>1.310065</c:v>
                </c:pt>
                <c:pt idx="354">
                  <c:v>1.309831</c:v>
                </c:pt>
                <c:pt idx="355">
                  <c:v>1.309785</c:v>
                </c:pt>
                <c:pt idx="356">
                  <c:v>1.309499</c:v>
                </c:pt>
                <c:pt idx="357">
                  <c:v>1.309801</c:v>
                </c:pt>
                <c:pt idx="358">
                  <c:v>1.3086949999999999</c:v>
                </c:pt>
                <c:pt idx="359">
                  <c:v>1.3085009999999999</c:v>
                </c:pt>
                <c:pt idx="360">
                  <c:v>1.3085869999999999</c:v>
                </c:pt>
                <c:pt idx="361">
                  <c:v>1.308387</c:v>
                </c:pt>
                <c:pt idx="362">
                  <c:v>1.307909</c:v>
                </c:pt>
                <c:pt idx="363">
                  <c:v>1.3077049999999999</c:v>
                </c:pt>
                <c:pt idx="364">
                  <c:v>1.307579</c:v>
                </c:pt>
                <c:pt idx="365">
                  <c:v>1.308189</c:v>
                </c:pt>
                <c:pt idx="366">
                  <c:v>1.3085169999999999</c:v>
                </c:pt>
                <c:pt idx="367">
                  <c:v>1.308484</c:v>
                </c:pt>
                <c:pt idx="368">
                  <c:v>1.3081419999999999</c:v>
                </c:pt>
                <c:pt idx="369">
                  <c:v>1.3080830000000001</c:v>
                </c:pt>
                <c:pt idx="370">
                  <c:v>1.3076589999999999</c:v>
                </c:pt>
                <c:pt idx="371">
                  <c:v>1.3077749999999999</c:v>
                </c:pt>
                <c:pt idx="372">
                  <c:v>1.3082400000000001</c:v>
                </c:pt>
                <c:pt idx="373">
                  <c:v>1.3084290000000001</c:v>
                </c:pt>
                <c:pt idx="374">
                  <c:v>1.308554</c:v>
                </c:pt>
                <c:pt idx="375">
                  <c:v>1.3081119999999999</c:v>
                </c:pt>
                <c:pt idx="376">
                  <c:v>1.3082180000000001</c:v>
                </c:pt>
                <c:pt idx="377">
                  <c:v>1.3081929999999999</c:v>
                </c:pt>
                <c:pt idx="378">
                  <c:v>1.308773</c:v>
                </c:pt>
                <c:pt idx="379">
                  <c:v>1.308365</c:v>
                </c:pt>
                <c:pt idx="380">
                  <c:v>1.3085850000000001</c:v>
                </c:pt>
                <c:pt idx="381">
                  <c:v>1.3087409999999999</c:v>
                </c:pt>
                <c:pt idx="382">
                  <c:v>1.3090900000000001</c:v>
                </c:pt>
                <c:pt idx="383">
                  <c:v>1.30871</c:v>
                </c:pt>
                <c:pt idx="384">
                  <c:v>1.308559</c:v>
                </c:pt>
                <c:pt idx="385">
                  <c:v>1.309223</c:v>
                </c:pt>
                <c:pt idx="386">
                  <c:v>1.309188</c:v>
                </c:pt>
                <c:pt idx="387">
                  <c:v>1.308994</c:v>
                </c:pt>
                <c:pt idx="388">
                  <c:v>1.3083670000000001</c:v>
                </c:pt>
                <c:pt idx="389">
                  <c:v>1.307947</c:v>
                </c:pt>
                <c:pt idx="390">
                  <c:v>1.3082290000000001</c:v>
                </c:pt>
                <c:pt idx="391">
                  <c:v>1.3082830000000001</c:v>
                </c:pt>
                <c:pt idx="392">
                  <c:v>1.30768</c:v>
                </c:pt>
                <c:pt idx="393">
                  <c:v>1.307275</c:v>
                </c:pt>
                <c:pt idx="394">
                  <c:v>1.3075380000000001</c:v>
                </c:pt>
                <c:pt idx="395">
                  <c:v>1.3078609999999999</c:v>
                </c:pt>
                <c:pt idx="396">
                  <c:v>1.307682</c:v>
                </c:pt>
                <c:pt idx="397">
                  <c:v>1.307337</c:v>
                </c:pt>
                <c:pt idx="398">
                  <c:v>1.3069869999999999</c:v>
                </c:pt>
                <c:pt idx="399">
                  <c:v>1.307145</c:v>
                </c:pt>
                <c:pt idx="400">
                  <c:v>1.307148</c:v>
                </c:pt>
                <c:pt idx="401">
                  <c:v>1.3070010000000001</c:v>
                </c:pt>
                <c:pt idx="402">
                  <c:v>1.3068550000000001</c:v>
                </c:pt>
                <c:pt idx="403">
                  <c:v>1.3070219999999999</c:v>
                </c:pt>
                <c:pt idx="404">
                  <c:v>1.3070269999999999</c:v>
                </c:pt>
                <c:pt idx="405">
                  <c:v>1.3068139999999999</c:v>
                </c:pt>
                <c:pt idx="406">
                  <c:v>1.3069040000000001</c:v>
                </c:pt>
                <c:pt idx="407">
                  <c:v>1.3067679999999999</c:v>
                </c:pt>
                <c:pt idx="408">
                  <c:v>1.30627</c:v>
                </c:pt>
                <c:pt idx="409">
                  <c:v>1.3059499999999999</c:v>
                </c:pt>
                <c:pt idx="410">
                  <c:v>1.3056760000000001</c:v>
                </c:pt>
                <c:pt idx="411">
                  <c:v>1.3059730000000001</c:v>
                </c:pt>
                <c:pt idx="412">
                  <c:v>1.3058989999999999</c:v>
                </c:pt>
                <c:pt idx="413">
                  <c:v>1.305782</c:v>
                </c:pt>
                <c:pt idx="414">
                  <c:v>1.306054</c:v>
                </c:pt>
                <c:pt idx="415">
                  <c:v>1.306664</c:v>
                </c:pt>
                <c:pt idx="416">
                  <c:v>1.306486</c:v>
                </c:pt>
                <c:pt idx="417">
                  <c:v>1.30654</c:v>
                </c:pt>
                <c:pt idx="418">
                  <c:v>1.306562</c:v>
                </c:pt>
                <c:pt idx="419">
                  <c:v>1.306214</c:v>
                </c:pt>
                <c:pt idx="420">
                  <c:v>1.3060659999999999</c:v>
                </c:pt>
                <c:pt idx="421">
                  <c:v>1.30586</c:v>
                </c:pt>
                <c:pt idx="422">
                  <c:v>1.306047</c:v>
                </c:pt>
                <c:pt idx="423">
                  <c:v>1.306046</c:v>
                </c:pt>
                <c:pt idx="424">
                  <c:v>1.3059229999999999</c:v>
                </c:pt>
                <c:pt idx="425">
                  <c:v>1.306459</c:v>
                </c:pt>
                <c:pt idx="426">
                  <c:v>1.3059320000000001</c:v>
                </c:pt>
                <c:pt idx="427">
                  <c:v>1.3057609999999999</c:v>
                </c:pt>
                <c:pt idx="428">
                  <c:v>1.3056019999999999</c:v>
                </c:pt>
                <c:pt idx="429">
                  <c:v>1.305188</c:v>
                </c:pt>
                <c:pt idx="430">
                  <c:v>1.304835</c:v>
                </c:pt>
                <c:pt idx="431">
                  <c:v>1.304797</c:v>
                </c:pt>
                <c:pt idx="432">
                  <c:v>1.3045629999999999</c:v>
                </c:pt>
                <c:pt idx="433">
                  <c:v>1.304467</c:v>
                </c:pt>
                <c:pt idx="434">
                  <c:v>1.3043180000000001</c:v>
                </c:pt>
                <c:pt idx="435">
                  <c:v>1.3042370000000001</c:v>
                </c:pt>
                <c:pt idx="436">
                  <c:v>1.3043009999999999</c:v>
                </c:pt>
                <c:pt idx="437">
                  <c:v>1.3041370000000001</c:v>
                </c:pt>
                <c:pt idx="438">
                  <c:v>1.303912</c:v>
                </c:pt>
                <c:pt idx="439">
                  <c:v>1.303949</c:v>
                </c:pt>
                <c:pt idx="440">
                  <c:v>1.3042100000000001</c:v>
                </c:pt>
                <c:pt idx="441">
                  <c:v>1.3044960000000001</c:v>
                </c:pt>
                <c:pt idx="442">
                  <c:v>1.3041579999999999</c:v>
                </c:pt>
                <c:pt idx="443">
                  <c:v>1.3041799999999999</c:v>
                </c:pt>
                <c:pt idx="444">
                  <c:v>1.3042469999999999</c:v>
                </c:pt>
                <c:pt idx="445">
                  <c:v>1.3038799999999999</c:v>
                </c:pt>
                <c:pt idx="446">
                  <c:v>1.303563</c:v>
                </c:pt>
                <c:pt idx="447">
                  <c:v>1.3038350000000001</c:v>
                </c:pt>
                <c:pt idx="448">
                  <c:v>1.303912</c:v>
                </c:pt>
                <c:pt idx="449">
                  <c:v>1.3041499999999999</c:v>
                </c:pt>
                <c:pt idx="450">
                  <c:v>1.304182</c:v>
                </c:pt>
                <c:pt idx="451">
                  <c:v>1.30416</c:v>
                </c:pt>
                <c:pt idx="452">
                  <c:v>1.3043340000000001</c:v>
                </c:pt>
                <c:pt idx="453">
                  <c:v>1.3045990000000001</c:v>
                </c:pt>
                <c:pt idx="454">
                  <c:v>1.304926</c:v>
                </c:pt>
                <c:pt idx="455">
                  <c:v>1.305126</c:v>
                </c:pt>
                <c:pt idx="456">
                  <c:v>1.305097</c:v>
                </c:pt>
                <c:pt idx="457">
                  <c:v>1.305164</c:v>
                </c:pt>
                <c:pt idx="458">
                  <c:v>1.3053809999999999</c:v>
                </c:pt>
                <c:pt idx="459">
                  <c:v>1.305382</c:v>
                </c:pt>
                <c:pt idx="460">
                  <c:v>1.305064</c:v>
                </c:pt>
                <c:pt idx="461">
                  <c:v>1.3052779999999999</c:v>
                </c:pt>
                <c:pt idx="462">
                  <c:v>1.304867</c:v>
                </c:pt>
                <c:pt idx="463">
                  <c:v>1.305237</c:v>
                </c:pt>
                <c:pt idx="464">
                  <c:v>1.3052569999999999</c:v>
                </c:pt>
                <c:pt idx="465">
                  <c:v>1.305463</c:v>
                </c:pt>
                <c:pt idx="466">
                  <c:v>1.305561</c:v>
                </c:pt>
                <c:pt idx="467">
                  <c:v>1.3054049999999999</c:v>
                </c:pt>
                <c:pt idx="468">
                  <c:v>1.305131</c:v>
                </c:pt>
                <c:pt idx="469">
                  <c:v>1.3048690000000001</c:v>
                </c:pt>
                <c:pt idx="470">
                  <c:v>1.3050870000000001</c:v>
                </c:pt>
                <c:pt idx="471">
                  <c:v>1.30494</c:v>
                </c:pt>
                <c:pt idx="472">
                  <c:v>1.304756</c:v>
                </c:pt>
                <c:pt idx="473">
                  <c:v>1.304751</c:v>
                </c:pt>
                <c:pt idx="474">
                  <c:v>1.304846</c:v>
                </c:pt>
                <c:pt idx="475">
                  <c:v>1.304889</c:v>
                </c:pt>
                <c:pt idx="476">
                  <c:v>1.304781</c:v>
                </c:pt>
                <c:pt idx="477">
                  <c:v>1.304592</c:v>
                </c:pt>
                <c:pt idx="478">
                  <c:v>1.304829</c:v>
                </c:pt>
                <c:pt idx="479">
                  <c:v>1.3047040000000001</c:v>
                </c:pt>
                <c:pt idx="480">
                  <c:v>1.3043739999999999</c:v>
                </c:pt>
                <c:pt idx="481">
                  <c:v>1.304535</c:v>
                </c:pt>
                <c:pt idx="482">
                  <c:v>1.3049249999999999</c:v>
                </c:pt>
                <c:pt idx="483">
                  <c:v>1.305016</c:v>
                </c:pt>
                <c:pt idx="484">
                  <c:v>1.3049120000000001</c:v>
                </c:pt>
                <c:pt idx="485">
                  <c:v>1.3047949999999999</c:v>
                </c:pt>
                <c:pt idx="486">
                  <c:v>1.3047120000000001</c:v>
                </c:pt>
                <c:pt idx="487">
                  <c:v>1.3048390000000001</c:v>
                </c:pt>
                <c:pt idx="488">
                  <c:v>1.30525</c:v>
                </c:pt>
                <c:pt idx="489">
                  <c:v>1.305485</c:v>
                </c:pt>
                <c:pt idx="490">
                  <c:v>1.3055870000000001</c:v>
                </c:pt>
                <c:pt idx="491">
                  <c:v>1.3055509999999999</c:v>
                </c:pt>
                <c:pt idx="492">
                  <c:v>1.3056369999999999</c:v>
                </c:pt>
                <c:pt idx="493">
                  <c:v>1.3053129999999999</c:v>
                </c:pt>
                <c:pt idx="494">
                  <c:v>1.305131</c:v>
                </c:pt>
                <c:pt idx="495">
                  <c:v>1.304862</c:v>
                </c:pt>
                <c:pt idx="496">
                  <c:v>1.304656</c:v>
                </c:pt>
                <c:pt idx="497">
                  <c:v>1.3045119999999999</c:v>
                </c:pt>
                <c:pt idx="498">
                  <c:v>1.304441</c:v>
                </c:pt>
                <c:pt idx="499">
                  <c:v>1.304327</c:v>
                </c:pt>
                <c:pt idx="500">
                  <c:v>1.3043260000000001</c:v>
                </c:pt>
                <c:pt idx="501">
                  <c:v>1.3048770000000001</c:v>
                </c:pt>
                <c:pt idx="502">
                  <c:v>1.3045899999999999</c:v>
                </c:pt>
                <c:pt idx="503">
                  <c:v>1.304416</c:v>
                </c:pt>
                <c:pt idx="504">
                  <c:v>1.304281</c:v>
                </c:pt>
                <c:pt idx="505">
                  <c:v>1.3041199999999999</c:v>
                </c:pt>
                <c:pt idx="506">
                  <c:v>1.304109</c:v>
                </c:pt>
                <c:pt idx="507">
                  <c:v>1.3041959999999999</c:v>
                </c:pt>
                <c:pt idx="508">
                  <c:v>1.304405</c:v>
                </c:pt>
                <c:pt idx="509">
                  <c:v>1.3043560000000001</c:v>
                </c:pt>
                <c:pt idx="510">
                  <c:v>1.3042659999999999</c:v>
                </c:pt>
                <c:pt idx="511">
                  <c:v>1.3042849999999999</c:v>
                </c:pt>
                <c:pt idx="512">
                  <c:v>1.30376</c:v>
                </c:pt>
                <c:pt idx="513">
                  <c:v>1.303704</c:v>
                </c:pt>
                <c:pt idx="514">
                  <c:v>1.3037300000000001</c:v>
                </c:pt>
                <c:pt idx="515">
                  <c:v>1.3039499999999999</c:v>
                </c:pt>
                <c:pt idx="516">
                  <c:v>1.304</c:v>
                </c:pt>
                <c:pt idx="517">
                  <c:v>1.3038920000000001</c:v>
                </c:pt>
                <c:pt idx="518">
                  <c:v>1.304176</c:v>
                </c:pt>
                <c:pt idx="519">
                  <c:v>1.3039689999999999</c:v>
                </c:pt>
                <c:pt idx="520">
                  <c:v>1.303976</c:v>
                </c:pt>
                <c:pt idx="521">
                  <c:v>1.3041450000000001</c:v>
                </c:pt>
                <c:pt idx="522">
                  <c:v>1.3038890000000001</c:v>
                </c:pt>
                <c:pt idx="523">
                  <c:v>1.3041959999999999</c:v>
                </c:pt>
                <c:pt idx="524">
                  <c:v>1.3041720000000001</c:v>
                </c:pt>
                <c:pt idx="525">
                  <c:v>1.304092</c:v>
                </c:pt>
                <c:pt idx="526">
                  <c:v>1.304203</c:v>
                </c:pt>
                <c:pt idx="527">
                  <c:v>1.3044340000000001</c:v>
                </c:pt>
                <c:pt idx="528">
                  <c:v>1.304263</c:v>
                </c:pt>
                <c:pt idx="529">
                  <c:v>1.304236</c:v>
                </c:pt>
                <c:pt idx="530">
                  <c:v>1.3039019999999999</c:v>
                </c:pt>
                <c:pt idx="531">
                  <c:v>1.3039559999999999</c:v>
                </c:pt>
                <c:pt idx="532">
                  <c:v>1.304047</c:v>
                </c:pt>
                <c:pt idx="533">
                  <c:v>1.303876</c:v>
                </c:pt>
                <c:pt idx="534">
                  <c:v>1.303661</c:v>
                </c:pt>
                <c:pt idx="535">
                  <c:v>1.3037369999999999</c:v>
                </c:pt>
                <c:pt idx="536">
                  <c:v>1.304079</c:v>
                </c:pt>
                <c:pt idx="537">
                  <c:v>1.3042290000000001</c:v>
                </c:pt>
                <c:pt idx="538">
                  <c:v>1.3041640000000001</c:v>
                </c:pt>
                <c:pt idx="539">
                  <c:v>1.304128</c:v>
                </c:pt>
                <c:pt idx="540">
                  <c:v>1.3041469999999999</c:v>
                </c:pt>
                <c:pt idx="541">
                  <c:v>1.3046880000000001</c:v>
                </c:pt>
                <c:pt idx="542">
                  <c:v>1.305148</c:v>
                </c:pt>
                <c:pt idx="543">
                  <c:v>1.305407</c:v>
                </c:pt>
                <c:pt idx="544">
                  <c:v>1.305355</c:v>
                </c:pt>
                <c:pt idx="545">
                  <c:v>1.3054539999999999</c:v>
                </c:pt>
                <c:pt idx="546">
                  <c:v>1.3055060000000001</c:v>
                </c:pt>
                <c:pt idx="547">
                  <c:v>1.305423</c:v>
                </c:pt>
                <c:pt idx="548">
                  <c:v>1.3056970000000001</c:v>
                </c:pt>
                <c:pt idx="549">
                  <c:v>1.3054349999999999</c:v>
                </c:pt>
                <c:pt idx="550">
                  <c:v>1.305437</c:v>
                </c:pt>
                <c:pt idx="551">
                  <c:v>1.305463</c:v>
                </c:pt>
                <c:pt idx="552">
                  <c:v>1.3055399999999999</c:v>
                </c:pt>
                <c:pt idx="553">
                  <c:v>1.3055000000000001</c:v>
                </c:pt>
                <c:pt idx="554">
                  <c:v>1.305293</c:v>
                </c:pt>
                <c:pt idx="555">
                  <c:v>1.305104</c:v>
                </c:pt>
                <c:pt idx="556">
                  <c:v>1.304859</c:v>
                </c:pt>
                <c:pt idx="557">
                  <c:v>1.304899</c:v>
                </c:pt>
                <c:pt idx="558">
                  <c:v>1.3044990000000001</c:v>
                </c:pt>
                <c:pt idx="559">
                  <c:v>1.3044990000000001</c:v>
                </c:pt>
                <c:pt idx="560">
                  <c:v>1.3048150000000001</c:v>
                </c:pt>
                <c:pt idx="561">
                  <c:v>1.304913</c:v>
                </c:pt>
                <c:pt idx="562">
                  <c:v>1.304886</c:v>
                </c:pt>
                <c:pt idx="563">
                  <c:v>1.305382</c:v>
                </c:pt>
                <c:pt idx="564">
                  <c:v>1.3054429999999999</c:v>
                </c:pt>
                <c:pt idx="565">
                  <c:v>1.305277</c:v>
                </c:pt>
                <c:pt idx="566">
                  <c:v>1.305329</c:v>
                </c:pt>
                <c:pt idx="567">
                  <c:v>1.3050740000000001</c:v>
                </c:pt>
                <c:pt idx="568">
                  <c:v>1.3048029999999999</c:v>
                </c:pt>
                <c:pt idx="569">
                  <c:v>1.30491</c:v>
                </c:pt>
                <c:pt idx="570">
                  <c:v>1.3046059999999999</c:v>
                </c:pt>
                <c:pt idx="571">
                  <c:v>1.3043210000000001</c:v>
                </c:pt>
                <c:pt idx="572">
                  <c:v>1.304298</c:v>
                </c:pt>
                <c:pt idx="573">
                  <c:v>1.304406</c:v>
                </c:pt>
                <c:pt idx="574">
                  <c:v>1.3042670000000001</c:v>
                </c:pt>
                <c:pt idx="575">
                  <c:v>1.3040890000000001</c:v>
                </c:pt>
                <c:pt idx="576">
                  <c:v>1.303803</c:v>
                </c:pt>
                <c:pt idx="577">
                  <c:v>1.3036810000000001</c:v>
                </c:pt>
                <c:pt idx="578">
                  <c:v>1.3036890000000001</c:v>
                </c:pt>
                <c:pt idx="579">
                  <c:v>1.3037529999999999</c:v>
                </c:pt>
                <c:pt idx="580">
                  <c:v>1.30392</c:v>
                </c:pt>
                <c:pt idx="581">
                  <c:v>1.3037989999999999</c:v>
                </c:pt>
                <c:pt idx="582">
                  <c:v>1.3041689999999999</c:v>
                </c:pt>
                <c:pt idx="583">
                  <c:v>1.304543</c:v>
                </c:pt>
                <c:pt idx="584">
                  <c:v>1.3046990000000001</c:v>
                </c:pt>
                <c:pt idx="585">
                  <c:v>1.3046899999999999</c:v>
                </c:pt>
                <c:pt idx="586">
                  <c:v>1.304845</c:v>
                </c:pt>
                <c:pt idx="587">
                  <c:v>1.304559</c:v>
                </c:pt>
                <c:pt idx="588">
                  <c:v>1.3046260000000001</c:v>
                </c:pt>
                <c:pt idx="589">
                  <c:v>1.304824</c:v>
                </c:pt>
                <c:pt idx="590">
                  <c:v>1.304921</c:v>
                </c:pt>
                <c:pt idx="591">
                  <c:v>1.3047150000000001</c:v>
                </c:pt>
                <c:pt idx="592">
                  <c:v>1.3043899999999999</c:v>
                </c:pt>
                <c:pt idx="593">
                  <c:v>1.3043070000000001</c:v>
                </c:pt>
                <c:pt idx="594">
                  <c:v>1.3041499999999999</c:v>
                </c:pt>
                <c:pt idx="595">
                  <c:v>1.3042009999999999</c:v>
                </c:pt>
                <c:pt idx="596">
                  <c:v>1.3043499999999999</c:v>
                </c:pt>
                <c:pt idx="597">
                  <c:v>1.3044089999999999</c:v>
                </c:pt>
                <c:pt idx="598">
                  <c:v>1.304173</c:v>
                </c:pt>
                <c:pt idx="599">
                  <c:v>1.304419</c:v>
                </c:pt>
                <c:pt idx="600">
                  <c:v>1.3045070000000001</c:v>
                </c:pt>
                <c:pt idx="601">
                  <c:v>1.304392</c:v>
                </c:pt>
                <c:pt idx="602">
                  <c:v>1.30416</c:v>
                </c:pt>
                <c:pt idx="603">
                  <c:v>1.3041769999999999</c:v>
                </c:pt>
                <c:pt idx="604">
                  <c:v>1.3037780000000001</c:v>
                </c:pt>
                <c:pt idx="605">
                  <c:v>1.3038339999999999</c:v>
                </c:pt>
                <c:pt idx="606">
                  <c:v>1.3036589999999999</c:v>
                </c:pt>
                <c:pt idx="607">
                  <c:v>1.303507</c:v>
                </c:pt>
                <c:pt idx="608">
                  <c:v>1.30386</c:v>
                </c:pt>
                <c:pt idx="609">
                  <c:v>1.3039860000000001</c:v>
                </c:pt>
                <c:pt idx="610">
                  <c:v>1.3040480000000001</c:v>
                </c:pt>
                <c:pt idx="611">
                  <c:v>1.304152</c:v>
                </c:pt>
                <c:pt idx="612">
                  <c:v>1.30426</c:v>
                </c:pt>
                <c:pt idx="613">
                  <c:v>1.3043800000000001</c:v>
                </c:pt>
                <c:pt idx="614">
                  <c:v>1.3045100000000001</c:v>
                </c:pt>
                <c:pt idx="615">
                  <c:v>1.3046709999999999</c:v>
                </c:pt>
                <c:pt idx="616">
                  <c:v>1.3047770000000001</c:v>
                </c:pt>
                <c:pt idx="617">
                  <c:v>1.3045340000000001</c:v>
                </c:pt>
                <c:pt idx="618">
                  <c:v>1.3046519999999999</c:v>
                </c:pt>
                <c:pt idx="619">
                  <c:v>1.304538</c:v>
                </c:pt>
                <c:pt idx="620">
                  <c:v>1.304673</c:v>
                </c:pt>
                <c:pt idx="621">
                  <c:v>1.30443</c:v>
                </c:pt>
                <c:pt idx="622">
                  <c:v>1.3044640000000001</c:v>
                </c:pt>
                <c:pt idx="623">
                  <c:v>1.304211</c:v>
                </c:pt>
                <c:pt idx="624">
                  <c:v>1.304057</c:v>
                </c:pt>
                <c:pt idx="625">
                  <c:v>1.303796</c:v>
                </c:pt>
                <c:pt idx="626">
                  <c:v>1.3038320000000001</c:v>
                </c:pt>
                <c:pt idx="627">
                  <c:v>1.3037369999999999</c:v>
                </c:pt>
                <c:pt idx="628">
                  <c:v>1.303868</c:v>
                </c:pt>
                <c:pt idx="629">
                  <c:v>1.3038289999999999</c:v>
                </c:pt>
                <c:pt idx="630">
                  <c:v>1.304127</c:v>
                </c:pt>
                <c:pt idx="631">
                  <c:v>1.304381</c:v>
                </c:pt>
                <c:pt idx="632">
                  <c:v>1.304025</c:v>
                </c:pt>
                <c:pt idx="633">
                  <c:v>1.3040529999999999</c:v>
                </c:pt>
                <c:pt idx="634">
                  <c:v>1.303882</c:v>
                </c:pt>
                <c:pt idx="635">
                  <c:v>1.3038909999999999</c:v>
                </c:pt>
                <c:pt idx="636">
                  <c:v>1.303776</c:v>
                </c:pt>
                <c:pt idx="637">
                  <c:v>1.304063</c:v>
                </c:pt>
                <c:pt idx="638">
                  <c:v>1.3043450000000001</c:v>
                </c:pt>
                <c:pt idx="639">
                  <c:v>1.304397</c:v>
                </c:pt>
                <c:pt idx="640">
                  <c:v>1.3043629999999999</c:v>
                </c:pt>
                <c:pt idx="641">
                  <c:v>1.3041020000000001</c:v>
                </c:pt>
                <c:pt idx="642">
                  <c:v>1.304011</c:v>
                </c:pt>
                <c:pt idx="643">
                  <c:v>1.3038460000000001</c:v>
                </c:pt>
                <c:pt idx="644">
                  <c:v>1.303828</c:v>
                </c:pt>
                <c:pt idx="645">
                  <c:v>1.3036920000000001</c:v>
                </c:pt>
                <c:pt idx="646">
                  <c:v>1.30341</c:v>
                </c:pt>
                <c:pt idx="647">
                  <c:v>1.3031680000000001</c:v>
                </c:pt>
                <c:pt idx="648">
                  <c:v>1.30304</c:v>
                </c:pt>
                <c:pt idx="649">
                  <c:v>1.3030109999999999</c:v>
                </c:pt>
                <c:pt idx="650">
                  <c:v>1.3029770000000001</c:v>
                </c:pt>
                <c:pt idx="651">
                  <c:v>1.302962</c:v>
                </c:pt>
                <c:pt idx="652">
                  <c:v>1.3029729999999999</c:v>
                </c:pt>
                <c:pt idx="653">
                  <c:v>1.302718</c:v>
                </c:pt>
                <c:pt idx="654">
                  <c:v>1.3027029999999999</c:v>
                </c:pt>
                <c:pt idx="655">
                  <c:v>1.3025949999999999</c:v>
                </c:pt>
                <c:pt idx="656">
                  <c:v>1.3022959999999999</c:v>
                </c:pt>
                <c:pt idx="657">
                  <c:v>1.302346</c:v>
                </c:pt>
                <c:pt idx="658">
                  <c:v>1.3022769999999999</c:v>
                </c:pt>
                <c:pt idx="659">
                  <c:v>1.302281</c:v>
                </c:pt>
                <c:pt idx="660">
                  <c:v>1.302487</c:v>
                </c:pt>
                <c:pt idx="661">
                  <c:v>1.302297</c:v>
                </c:pt>
                <c:pt idx="662">
                  <c:v>1.302327</c:v>
                </c:pt>
                <c:pt idx="663">
                  <c:v>1.3023039999999999</c:v>
                </c:pt>
                <c:pt idx="664">
                  <c:v>1.302079</c:v>
                </c:pt>
                <c:pt idx="665">
                  <c:v>1.301844</c:v>
                </c:pt>
                <c:pt idx="666">
                  <c:v>1.302311</c:v>
                </c:pt>
                <c:pt idx="667">
                  <c:v>1.3024549999999999</c:v>
                </c:pt>
                <c:pt idx="668">
                  <c:v>1.302389</c:v>
                </c:pt>
                <c:pt idx="669">
                  <c:v>1.3023929999999999</c:v>
                </c:pt>
                <c:pt idx="670">
                  <c:v>1.3022860000000001</c:v>
                </c:pt>
                <c:pt idx="671">
                  <c:v>1.302184</c:v>
                </c:pt>
                <c:pt idx="672">
                  <c:v>1.3020099999999999</c:v>
                </c:pt>
                <c:pt idx="673">
                  <c:v>1.3021929999999999</c:v>
                </c:pt>
                <c:pt idx="674">
                  <c:v>1.3018069999999999</c:v>
                </c:pt>
                <c:pt idx="675">
                  <c:v>1.301715</c:v>
                </c:pt>
                <c:pt idx="676">
                  <c:v>1.301633</c:v>
                </c:pt>
                <c:pt idx="677">
                  <c:v>1.3016859999999999</c:v>
                </c:pt>
                <c:pt idx="678">
                  <c:v>1.30176</c:v>
                </c:pt>
                <c:pt idx="679">
                  <c:v>1.3017920000000001</c:v>
                </c:pt>
                <c:pt idx="680">
                  <c:v>1.301925</c:v>
                </c:pt>
                <c:pt idx="681">
                  <c:v>1.3021529999999999</c:v>
                </c:pt>
                <c:pt idx="682">
                  <c:v>1.30257</c:v>
                </c:pt>
                <c:pt idx="683">
                  <c:v>1.302211</c:v>
                </c:pt>
                <c:pt idx="684">
                  <c:v>1.3022320000000001</c:v>
                </c:pt>
                <c:pt idx="685">
                  <c:v>1.3021739999999999</c:v>
                </c:pt>
                <c:pt idx="686">
                  <c:v>1.3022</c:v>
                </c:pt>
                <c:pt idx="687">
                  <c:v>1.3020099999999999</c:v>
                </c:pt>
                <c:pt idx="688">
                  <c:v>1.30182</c:v>
                </c:pt>
                <c:pt idx="689">
                  <c:v>1.301868</c:v>
                </c:pt>
                <c:pt idx="690">
                  <c:v>1.301885</c:v>
                </c:pt>
                <c:pt idx="691">
                  <c:v>1.3018339999999999</c:v>
                </c:pt>
                <c:pt idx="692">
                  <c:v>1.3016509999999999</c:v>
                </c:pt>
                <c:pt idx="693">
                  <c:v>1.3018510000000001</c:v>
                </c:pt>
                <c:pt idx="694">
                  <c:v>1.302352</c:v>
                </c:pt>
                <c:pt idx="695">
                  <c:v>1.302495</c:v>
                </c:pt>
                <c:pt idx="696">
                  <c:v>1.302346</c:v>
                </c:pt>
                <c:pt idx="697">
                  <c:v>1.3021720000000001</c:v>
                </c:pt>
                <c:pt idx="698">
                  <c:v>1.301825</c:v>
                </c:pt>
                <c:pt idx="699">
                  <c:v>1.302414</c:v>
                </c:pt>
                <c:pt idx="700">
                  <c:v>1.3026850000000001</c:v>
                </c:pt>
                <c:pt idx="701">
                  <c:v>1.3026759999999999</c:v>
                </c:pt>
                <c:pt idx="702">
                  <c:v>1.3025519999999999</c:v>
                </c:pt>
                <c:pt idx="703">
                  <c:v>1.302027</c:v>
                </c:pt>
                <c:pt idx="704">
                  <c:v>1.302028</c:v>
                </c:pt>
                <c:pt idx="705">
                  <c:v>1.301893</c:v>
                </c:pt>
                <c:pt idx="706">
                  <c:v>1.3016190000000001</c:v>
                </c:pt>
                <c:pt idx="707">
                  <c:v>1.3016460000000001</c:v>
                </c:pt>
                <c:pt idx="708">
                  <c:v>1.3021180000000001</c:v>
                </c:pt>
                <c:pt idx="709">
                  <c:v>1.302241</c:v>
                </c:pt>
                <c:pt idx="710">
                  <c:v>1.302254</c:v>
                </c:pt>
                <c:pt idx="711">
                  <c:v>1.3021240000000001</c:v>
                </c:pt>
                <c:pt idx="712">
                  <c:v>1.302182</c:v>
                </c:pt>
                <c:pt idx="713">
                  <c:v>1.3020480000000001</c:v>
                </c:pt>
                <c:pt idx="714">
                  <c:v>1.3020640000000001</c:v>
                </c:pt>
                <c:pt idx="715">
                  <c:v>1.301976</c:v>
                </c:pt>
                <c:pt idx="716">
                  <c:v>1.3018780000000001</c:v>
                </c:pt>
                <c:pt idx="717">
                  <c:v>1.3018289999999999</c:v>
                </c:pt>
                <c:pt idx="718">
                  <c:v>1.3020719999999999</c:v>
                </c:pt>
                <c:pt idx="719">
                  <c:v>1.3021469999999999</c:v>
                </c:pt>
                <c:pt idx="720">
                  <c:v>1.3022260000000001</c:v>
                </c:pt>
                <c:pt idx="721">
                  <c:v>1.30257</c:v>
                </c:pt>
                <c:pt idx="722">
                  <c:v>1.3026599999999999</c:v>
                </c:pt>
                <c:pt idx="723">
                  <c:v>1.302664</c:v>
                </c:pt>
                <c:pt idx="724">
                  <c:v>1.302594</c:v>
                </c:pt>
                <c:pt idx="725">
                  <c:v>1.302813</c:v>
                </c:pt>
                <c:pt idx="726">
                  <c:v>1.302932</c:v>
                </c:pt>
                <c:pt idx="727">
                  <c:v>1.303078</c:v>
                </c:pt>
                <c:pt idx="728">
                  <c:v>1.30305</c:v>
                </c:pt>
                <c:pt idx="729">
                  <c:v>1.3029679999999999</c:v>
                </c:pt>
                <c:pt idx="730">
                  <c:v>1.302827</c:v>
                </c:pt>
                <c:pt idx="731">
                  <c:v>1.3026139999999999</c:v>
                </c:pt>
                <c:pt idx="732">
                  <c:v>1.302894</c:v>
                </c:pt>
                <c:pt idx="733">
                  <c:v>1.3028630000000001</c:v>
                </c:pt>
                <c:pt idx="734">
                  <c:v>1.302883</c:v>
                </c:pt>
                <c:pt idx="735">
                  <c:v>1.3027839999999999</c:v>
                </c:pt>
                <c:pt idx="736">
                  <c:v>1.303177</c:v>
                </c:pt>
                <c:pt idx="737">
                  <c:v>1.30318</c:v>
                </c:pt>
                <c:pt idx="738">
                  <c:v>1.30315</c:v>
                </c:pt>
                <c:pt idx="739">
                  <c:v>1.303196</c:v>
                </c:pt>
                <c:pt idx="740">
                  <c:v>1.3033509999999999</c:v>
                </c:pt>
                <c:pt idx="741">
                  <c:v>1.303256</c:v>
                </c:pt>
                <c:pt idx="742">
                  <c:v>1.3035490000000001</c:v>
                </c:pt>
                <c:pt idx="743">
                  <c:v>1.303358</c:v>
                </c:pt>
                <c:pt idx="744">
                  <c:v>1.3033429999999999</c:v>
                </c:pt>
                <c:pt idx="745">
                  <c:v>1.3034509999999999</c:v>
                </c:pt>
                <c:pt idx="746">
                  <c:v>1.3034680000000001</c:v>
                </c:pt>
                <c:pt idx="747">
                  <c:v>1.3033920000000001</c:v>
                </c:pt>
                <c:pt idx="748">
                  <c:v>1.30335</c:v>
                </c:pt>
                <c:pt idx="749">
                  <c:v>1.3032010000000001</c:v>
                </c:pt>
                <c:pt idx="750">
                  <c:v>1.3030280000000001</c:v>
                </c:pt>
                <c:pt idx="751">
                  <c:v>1.3030660000000001</c:v>
                </c:pt>
                <c:pt idx="752">
                  <c:v>1.3030470000000001</c:v>
                </c:pt>
                <c:pt idx="753">
                  <c:v>1.3031619999999999</c:v>
                </c:pt>
                <c:pt idx="754">
                  <c:v>1.3031250000000001</c:v>
                </c:pt>
                <c:pt idx="755">
                  <c:v>1.3030550000000001</c:v>
                </c:pt>
                <c:pt idx="756">
                  <c:v>1.3033969999999999</c:v>
                </c:pt>
                <c:pt idx="757">
                  <c:v>1.303129</c:v>
                </c:pt>
                <c:pt idx="758">
                  <c:v>1.30298</c:v>
                </c:pt>
                <c:pt idx="759">
                  <c:v>1.3028580000000001</c:v>
                </c:pt>
                <c:pt idx="760">
                  <c:v>1.3027260000000001</c:v>
                </c:pt>
                <c:pt idx="761">
                  <c:v>1.3027599999999999</c:v>
                </c:pt>
                <c:pt idx="762">
                  <c:v>1.302657</c:v>
                </c:pt>
                <c:pt idx="763">
                  <c:v>1.302657</c:v>
                </c:pt>
                <c:pt idx="764">
                  <c:v>1.302691</c:v>
                </c:pt>
                <c:pt idx="765">
                  <c:v>1.30278</c:v>
                </c:pt>
                <c:pt idx="766">
                  <c:v>1.302621</c:v>
                </c:pt>
                <c:pt idx="767">
                  <c:v>1.3026409999999999</c:v>
                </c:pt>
                <c:pt idx="768">
                  <c:v>1.302406</c:v>
                </c:pt>
                <c:pt idx="769">
                  <c:v>1.3023309999999999</c:v>
                </c:pt>
                <c:pt idx="770">
                  <c:v>1.3025990000000001</c:v>
                </c:pt>
                <c:pt idx="771">
                  <c:v>1.302778</c:v>
                </c:pt>
                <c:pt idx="772">
                  <c:v>1.3028709999999999</c:v>
                </c:pt>
                <c:pt idx="773">
                  <c:v>1.3025819999999999</c:v>
                </c:pt>
                <c:pt idx="774">
                  <c:v>1.302432</c:v>
                </c:pt>
                <c:pt idx="775">
                  <c:v>1.3022720000000001</c:v>
                </c:pt>
                <c:pt idx="776">
                  <c:v>1.302349</c:v>
                </c:pt>
                <c:pt idx="777">
                  <c:v>1.3021640000000001</c:v>
                </c:pt>
                <c:pt idx="778">
                  <c:v>1.302014</c:v>
                </c:pt>
                <c:pt idx="779">
                  <c:v>1.302019</c:v>
                </c:pt>
                <c:pt idx="780">
                  <c:v>1.3018959999999999</c:v>
                </c:pt>
                <c:pt idx="781">
                  <c:v>1.302233</c:v>
                </c:pt>
                <c:pt idx="782">
                  <c:v>1.3020179999999999</c:v>
                </c:pt>
                <c:pt idx="783">
                  <c:v>1.301871</c:v>
                </c:pt>
                <c:pt idx="784">
                  <c:v>1.3016129999999999</c:v>
                </c:pt>
                <c:pt idx="785">
                  <c:v>1.301434</c:v>
                </c:pt>
                <c:pt idx="786">
                  <c:v>1.3015600000000001</c:v>
                </c:pt>
                <c:pt idx="787">
                  <c:v>1.3014429999999999</c:v>
                </c:pt>
                <c:pt idx="788">
                  <c:v>1.30135</c:v>
                </c:pt>
                <c:pt idx="789">
                  <c:v>1.3013490000000001</c:v>
                </c:pt>
                <c:pt idx="790">
                  <c:v>1.301336</c:v>
                </c:pt>
                <c:pt idx="791">
                  <c:v>1.30158</c:v>
                </c:pt>
                <c:pt idx="792">
                  <c:v>1.3017300000000001</c:v>
                </c:pt>
                <c:pt idx="793">
                  <c:v>1.301639</c:v>
                </c:pt>
                <c:pt idx="794">
                  <c:v>1.3014779999999999</c:v>
                </c:pt>
                <c:pt idx="795">
                  <c:v>1.3015840000000001</c:v>
                </c:pt>
                <c:pt idx="796">
                  <c:v>1.3019799999999999</c:v>
                </c:pt>
                <c:pt idx="797">
                  <c:v>1.3018890000000001</c:v>
                </c:pt>
                <c:pt idx="798">
                  <c:v>1.301863</c:v>
                </c:pt>
                <c:pt idx="799">
                  <c:v>1.3020309999999999</c:v>
                </c:pt>
                <c:pt idx="800">
                  <c:v>1.301725</c:v>
                </c:pt>
                <c:pt idx="801">
                  <c:v>1.3014589999999999</c:v>
                </c:pt>
                <c:pt idx="802">
                  <c:v>1.3012539999999999</c:v>
                </c:pt>
                <c:pt idx="803">
                  <c:v>1.301242</c:v>
                </c:pt>
                <c:pt idx="804">
                  <c:v>1.3011269999999999</c:v>
                </c:pt>
                <c:pt idx="805">
                  <c:v>1.3013170000000001</c:v>
                </c:pt>
                <c:pt idx="806">
                  <c:v>1.3011470000000001</c:v>
                </c:pt>
                <c:pt idx="807">
                  <c:v>1.301315</c:v>
                </c:pt>
                <c:pt idx="808">
                  <c:v>1.3013030000000001</c:v>
                </c:pt>
                <c:pt idx="809">
                  <c:v>1.3012159999999999</c:v>
                </c:pt>
                <c:pt idx="810">
                  <c:v>1.3010250000000001</c:v>
                </c:pt>
                <c:pt idx="811">
                  <c:v>1.3010550000000001</c:v>
                </c:pt>
                <c:pt idx="812">
                  <c:v>1.300943</c:v>
                </c:pt>
                <c:pt idx="813">
                  <c:v>1.3004929999999999</c:v>
                </c:pt>
                <c:pt idx="814">
                  <c:v>1.3005660000000001</c:v>
                </c:pt>
                <c:pt idx="815">
                  <c:v>1.300705</c:v>
                </c:pt>
                <c:pt idx="816">
                  <c:v>1.3007120000000001</c:v>
                </c:pt>
                <c:pt idx="817">
                  <c:v>1.3006679999999999</c:v>
                </c:pt>
                <c:pt idx="818">
                  <c:v>1.3006390000000001</c:v>
                </c:pt>
                <c:pt idx="819">
                  <c:v>1.3004500000000001</c:v>
                </c:pt>
                <c:pt idx="820">
                  <c:v>1.300495</c:v>
                </c:pt>
                <c:pt idx="821">
                  <c:v>1.3005930000000001</c:v>
                </c:pt>
                <c:pt idx="822">
                  <c:v>1.3007580000000001</c:v>
                </c:pt>
                <c:pt idx="823">
                  <c:v>1.3006740000000001</c:v>
                </c:pt>
                <c:pt idx="824">
                  <c:v>1.3007839999999999</c:v>
                </c:pt>
                <c:pt idx="825">
                  <c:v>1.300643</c:v>
                </c:pt>
                <c:pt idx="826">
                  <c:v>1.3006610000000001</c:v>
                </c:pt>
                <c:pt idx="827">
                  <c:v>1.300684</c:v>
                </c:pt>
                <c:pt idx="828">
                  <c:v>1.300643</c:v>
                </c:pt>
                <c:pt idx="829">
                  <c:v>1.3005409999999999</c:v>
                </c:pt>
                <c:pt idx="830">
                  <c:v>1.300535</c:v>
                </c:pt>
                <c:pt idx="831">
                  <c:v>1.300638</c:v>
                </c:pt>
                <c:pt idx="832">
                  <c:v>1.3006549999999999</c:v>
                </c:pt>
                <c:pt idx="833">
                  <c:v>1.3009280000000001</c:v>
                </c:pt>
                <c:pt idx="834">
                  <c:v>1.3008710000000001</c:v>
                </c:pt>
                <c:pt idx="835">
                  <c:v>1.3007580000000001</c:v>
                </c:pt>
                <c:pt idx="836">
                  <c:v>1.300667</c:v>
                </c:pt>
                <c:pt idx="837">
                  <c:v>1.3004039999999999</c:v>
                </c:pt>
                <c:pt idx="838">
                  <c:v>1.3006260000000001</c:v>
                </c:pt>
                <c:pt idx="839">
                  <c:v>1.300619</c:v>
                </c:pt>
                <c:pt idx="840">
                  <c:v>1.3006009999999999</c:v>
                </c:pt>
                <c:pt idx="841">
                  <c:v>1.3008409999999999</c:v>
                </c:pt>
                <c:pt idx="842">
                  <c:v>1.300794</c:v>
                </c:pt>
                <c:pt idx="843">
                  <c:v>1.300861</c:v>
                </c:pt>
                <c:pt idx="844">
                  <c:v>1.3011969999999999</c:v>
                </c:pt>
                <c:pt idx="845">
                  <c:v>1.3014269999999999</c:v>
                </c:pt>
                <c:pt idx="846">
                  <c:v>1.301455</c:v>
                </c:pt>
                <c:pt idx="847">
                  <c:v>1.3013570000000001</c:v>
                </c:pt>
                <c:pt idx="848">
                  <c:v>1.301401</c:v>
                </c:pt>
                <c:pt idx="849">
                  <c:v>1.3013239999999999</c:v>
                </c:pt>
                <c:pt idx="850">
                  <c:v>1.3010999999999999</c:v>
                </c:pt>
                <c:pt idx="851">
                  <c:v>1.301202</c:v>
                </c:pt>
                <c:pt idx="852">
                  <c:v>1.3013650000000001</c:v>
                </c:pt>
                <c:pt idx="853">
                  <c:v>1.301323</c:v>
                </c:pt>
                <c:pt idx="854">
                  <c:v>1.301336</c:v>
                </c:pt>
                <c:pt idx="855">
                  <c:v>1.301407</c:v>
                </c:pt>
                <c:pt idx="856">
                  <c:v>1.301312</c:v>
                </c:pt>
                <c:pt idx="857">
                  <c:v>1.301223</c:v>
                </c:pt>
                <c:pt idx="858">
                  <c:v>1.301256</c:v>
                </c:pt>
                <c:pt idx="859">
                  <c:v>1.3012889999999999</c:v>
                </c:pt>
                <c:pt idx="860">
                  <c:v>1.301326</c:v>
                </c:pt>
                <c:pt idx="861">
                  <c:v>1.3014349999999999</c:v>
                </c:pt>
                <c:pt idx="862">
                  <c:v>1.3015650000000001</c:v>
                </c:pt>
                <c:pt idx="863">
                  <c:v>1.30169</c:v>
                </c:pt>
                <c:pt idx="864">
                  <c:v>1.3014330000000001</c:v>
                </c:pt>
                <c:pt idx="865">
                  <c:v>1.3014730000000001</c:v>
                </c:pt>
                <c:pt idx="866">
                  <c:v>1.301242</c:v>
                </c:pt>
                <c:pt idx="867">
                  <c:v>1.301294</c:v>
                </c:pt>
                <c:pt idx="868">
                  <c:v>1.3012459999999999</c:v>
                </c:pt>
                <c:pt idx="869">
                  <c:v>1.3013539999999999</c:v>
                </c:pt>
                <c:pt idx="870">
                  <c:v>1.301299</c:v>
                </c:pt>
                <c:pt idx="871">
                  <c:v>1.3013209999999999</c:v>
                </c:pt>
                <c:pt idx="872">
                  <c:v>1.301545</c:v>
                </c:pt>
                <c:pt idx="873">
                  <c:v>1.3014540000000001</c:v>
                </c:pt>
                <c:pt idx="874">
                  <c:v>1.301714</c:v>
                </c:pt>
                <c:pt idx="875">
                  <c:v>1.301782</c:v>
                </c:pt>
                <c:pt idx="876">
                  <c:v>1.3017110000000001</c:v>
                </c:pt>
                <c:pt idx="877">
                  <c:v>1.301385</c:v>
                </c:pt>
                <c:pt idx="878">
                  <c:v>1.301229</c:v>
                </c:pt>
                <c:pt idx="879">
                  <c:v>1.3015699999999999</c:v>
                </c:pt>
                <c:pt idx="880">
                  <c:v>1.301615</c:v>
                </c:pt>
                <c:pt idx="881">
                  <c:v>1.301606</c:v>
                </c:pt>
                <c:pt idx="882">
                  <c:v>1.301499</c:v>
                </c:pt>
                <c:pt idx="883">
                  <c:v>1.30132</c:v>
                </c:pt>
                <c:pt idx="884">
                  <c:v>1.30128</c:v>
                </c:pt>
                <c:pt idx="885">
                  <c:v>1.3012649999999999</c:v>
                </c:pt>
                <c:pt idx="886">
                  <c:v>1.3011509999999999</c:v>
                </c:pt>
                <c:pt idx="887">
                  <c:v>1.301361</c:v>
                </c:pt>
                <c:pt idx="888">
                  <c:v>1.3015319999999999</c:v>
                </c:pt>
                <c:pt idx="889">
                  <c:v>1.301498</c:v>
                </c:pt>
                <c:pt idx="890">
                  <c:v>1.301528</c:v>
                </c:pt>
                <c:pt idx="891">
                  <c:v>1.30185</c:v>
                </c:pt>
                <c:pt idx="892">
                  <c:v>1.3018590000000001</c:v>
                </c:pt>
                <c:pt idx="893">
                  <c:v>1.301863</c:v>
                </c:pt>
                <c:pt idx="894">
                  <c:v>1.3018799999999999</c:v>
                </c:pt>
                <c:pt idx="895">
                  <c:v>1.302125</c:v>
                </c:pt>
                <c:pt idx="896">
                  <c:v>1.3020970000000001</c:v>
                </c:pt>
                <c:pt idx="897">
                  <c:v>1.3022990000000001</c:v>
                </c:pt>
                <c:pt idx="898">
                  <c:v>1.3023690000000001</c:v>
                </c:pt>
                <c:pt idx="899">
                  <c:v>1.302408</c:v>
                </c:pt>
                <c:pt idx="900">
                  <c:v>1.3024199999999999</c:v>
                </c:pt>
                <c:pt idx="901">
                  <c:v>1.3024579999999999</c:v>
                </c:pt>
                <c:pt idx="902">
                  <c:v>1.302457</c:v>
                </c:pt>
                <c:pt idx="903">
                  <c:v>1.302584</c:v>
                </c:pt>
                <c:pt idx="904">
                  <c:v>1.3024519999999999</c:v>
                </c:pt>
                <c:pt idx="905">
                  <c:v>1.3025530000000001</c:v>
                </c:pt>
                <c:pt idx="906">
                  <c:v>1.3025420000000001</c:v>
                </c:pt>
                <c:pt idx="907">
                  <c:v>1.3025610000000001</c:v>
                </c:pt>
                <c:pt idx="908">
                  <c:v>1.3025979999999999</c:v>
                </c:pt>
                <c:pt idx="909">
                  <c:v>1.302308</c:v>
                </c:pt>
                <c:pt idx="910">
                  <c:v>1.3021450000000001</c:v>
                </c:pt>
                <c:pt idx="911">
                  <c:v>1.3021940000000001</c:v>
                </c:pt>
                <c:pt idx="912">
                  <c:v>1.3023100000000001</c:v>
                </c:pt>
                <c:pt idx="913">
                  <c:v>1.3023610000000001</c:v>
                </c:pt>
                <c:pt idx="914">
                  <c:v>1.302305</c:v>
                </c:pt>
                <c:pt idx="915">
                  <c:v>1.302246</c:v>
                </c:pt>
                <c:pt idx="916">
                  <c:v>1.3020229999999999</c:v>
                </c:pt>
                <c:pt idx="917">
                  <c:v>1.301904</c:v>
                </c:pt>
                <c:pt idx="918">
                  <c:v>1.301822</c:v>
                </c:pt>
                <c:pt idx="919">
                  <c:v>1.302017</c:v>
                </c:pt>
                <c:pt idx="920">
                  <c:v>1.302136</c:v>
                </c:pt>
                <c:pt idx="921">
                  <c:v>1.302184</c:v>
                </c:pt>
                <c:pt idx="922">
                  <c:v>1.3021750000000001</c:v>
                </c:pt>
                <c:pt idx="923">
                  <c:v>1.302003</c:v>
                </c:pt>
                <c:pt idx="924">
                  <c:v>1.302168</c:v>
                </c:pt>
                <c:pt idx="925">
                  <c:v>1.3022640000000001</c:v>
                </c:pt>
                <c:pt idx="926">
                  <c:v>1.3022929999999999</c:v>
                </c:pt>
                <c:pt idx="927">
                  <c:v>1.302378</c:v>
                </c:pt>
                <c:pt idx="928">
                  <c:v>1.3023830000000001</c:v>
                </c:pt>
                <c:pt idx="929">
                  <c:v>1.3025089999999999</c:v>
                </c:pt>
                <c:pt idx="930">
                  <c:v>1.3023279999999999</c:v>
                </c:pt>
                <c:pt idx="931">
                  <c:v>1.3023579999999999</c:v>
                </c:pt>
                <c:pt idx="932">
                  <c:v>1.3024119999999999</c:v>
                </c:pt>
                <c:pt idx="933">
                  <c:v>1.3023119999999999</c:v>
                </c:pt>
                <c:pt idx="934">
                  <c:v>1.3024389999999999</c:v>
                </c:pt>
                <c:pt idx="935">
                  <c:v>1.30247</c:v>
                </c:pt>
                <c:pt idx="936">
                  <c:v>1.302497</c:v>
                </c:pt>
                <c:pt idx="937">
                  <c:v>1.3024249999999999</c:v>
                </c:pt>
                <c:pt idx="938">
                  <c:v>1.3022830000000001</c:v>
                </c:pt>
                <c:pt idx="939">
                  <c:v>1.302413</c:v>
                </c:pt>
                <c:pt idx="940">
                  <c:v>1.3021229999999999</c:v>
                </c:pt>
                <c:pt idx="941">
                  <c:v>1.30199</c:v>
                </c:pt>
                <c:pt idx="942">
                  <c:v>1.302073</c:v>
                </c:pt>
                <c:pt idx="943">
                  <c:v>1.3018099999999999</c:v>
                </c:pt>
                <c:pt idx="944">
                  <c:v>1.301712</c:v>
                </c:pt>
                <c:pt idx="945">
                  <c:v>1.301607</c:v>
                </c:pt>
                <c:pt idx="946">
                  <c:v>1.3017510000000001</c:v>
                </c:pt>
                <c:pt idx="947">
                  <c:v>1.3020620000000001</c:v>
                </c:pt>
                <c:pt idx="948">
                  <c:v>1.3019639999999999</c:v>
                </c:pt>
                <c:pt idx="949">
                  <c:v>1.3017399999999999</c:v>
                </c:pt>
                <c:pt idx="950">
                  <c:v>1.301774</c:v>
                </c:pt>
                <c:pt idx="951">
                  <c:v>1.301949</c:v>
                </c:pt>
                <c:pt idx="952">
                  <c:v>1.3019019999999999</c:v>
                </c:pt>
                <c:pt idx="953">
                  <c:v>1.3019639999999999</c:v>
                </c:pt>
                <c:pt idx="954">
                  <c:v>1.3018810000000001</c:v>
                </c:pt>
                <c:pt idx="955">
                  <c:v>1.301803</c:v>
                </c:pt>
                <c:pt idx="956">
                  <c:v>1.3018380000000001</c:v>
                </c:pt>
                <c:pt idx="957">
                  <c:v>1.3017369999999999</c:v>
                </c:pt>
                <c:pt idx="958">
                  <c:v>1.3019270000000001</c:v>
                </c:pt>
                <c:pt idx="959">
                  <c:v>1.3017890000000001</c:v>
                </c:pt>
                <c:pt idx="960">
                  <c:v>1.3016049999999999</c:v>
                </c:pt>
                <c:pt idx="961">
                  <c:v>1.3015920000000001</c:v>
                </c:pt>
                <c:pt idx="962">
                  <c:v>1.30158</c:v>
                </c:pt>
                <c:pt idx="963">
                  <c:v>1.301455</c:v>
                </c:pt>
                <c:pt idx="964">
                  <c:v>1.301396</c:v>
                </c:pt>
                <c:pt idx="965">
                  <c:v>1.3013920000000001</c:v>
                </c:pt>
                <c:pt idx="966">
                  <c:v>1.3012760000000001</c:v>
                </c:pt>
                <c:pt idx="967">
                  <c:v>1.3014380000000001</c:v>
                </c:pt>
                <c:pt idx="968">
                  <c:v>1.301563</c:v>
                </c:pt>
                <c:pt idx="969">
                  <c:v>1.301477</c:v>
                </c:pt>
                <c:pt idx="970">
                  <c:v>1.3016799999999999</c:v>
                </c:pt>
                <c:pt idx="971">
                  <c:v>1.301604</c:v>
                </c:pt>
                <c:pt idx="972">
                  <c:v>1.301404</c:v>
                </c:pt>
                <c:pt idx="973">
                  <c:v>1.301299</c:v>
                </c:pt>
                <c:pt idx="974">
                  <c:v>1.301431</c:v>
                </c:pt>
                <c:pt idx="975">
                  <c:v>1.3011280000000001</c:v>
                </c:pt>
                <c:pt idx="976">
                  <c:v>1.301023</c:v>
                </c:pt>
                <c:pt idx="977">
                  <c:v>1.300945</c:v>
                </c:pt>
                <c:pt idx="978">
                  <c:v>1.3010550000000001</c:v>
                </c:pt>
                <c:pt idx="979">
                  <c:v>1.301248</c:v>
                </c:pt>
                <c:pt idx="980">
                  <c:v>1.3013600000000001</c:v>
                </c:pt>
                <c:pt idx="981">
                  <c:v>1.301442</c:v>
                </c:pt>
                <c:pt idx="982">
                  <c:v>1.3016110000000001</c:v>
                </c:pt>
                <c:pt idx="983">
                  <c:v>1.3016080000000001</c:v>
                </c:pt>
                <c:pt idx="984">
                  <c:v>1.301569</c:v>
                </c:pt>
                <c:pt idx="985">
                  <c:v>1.3014570000000001</c:v>
                </c:pt>
                <c:pt idx="986">
                  <c:v>1.3014509999999999</c:v>
                </c:pt>
                <c:pt idx="987">
                  <c:v>1.301482</c:v>
                </c:pt>
                <c:pt idx="988">
                  <c:v>1.301245</c:v>
                </c:pt>
                <c:pt idx="989">
                  <c:v>1.3010299999999999</c:v>
                </c:pt>
                <c:pt idx="990">
                  <c:v>1.3009649999999999</c:v>
                </c:pt>
                <c:pt idx="991">
                  <c:v>1.300719</c:v>
                </c:pt>
                <c:pt idx="992">
                  <c:v>1.3006690000000001</c:v>
                </c:pt>
                <c:pt idx="993">
                  <c:v>1.3006420000000001</c:v>
                </c:pt>
                <c:pt idx="994">
                  <c:v>1.3007</c:v>
                </c:pt>
                <c:pt idx="995">
                  <c:v>1.3006549999999999</c:v>
                </c:pt>
                <c:pt idx="996">
                  <c:v>1.300659</c:v>
                </c:pt>
                <c:pt idx="997">
                  <c:v>1.3006599999999999</c:v>
                </c:pt>
                <c:pt idx="998">
                  <c:v>1.3005819999999999</c:v>
                </c:pt>
                <c:pt idx="999">
                  <c:v>1.3006819999999999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0.41539199999999998</c:v>
                </c:pt>
                <c:pt idx="1">
                  <c:v>2.4558810000000002</c:v>
                </c:pt>
                <c:pt idx="2">
                  <c:v>2.6958690000000001</c:v>
                </c:pt>
                <c:pt idx="3">
                  <c:v>2.2552219999999998</c:v>
                </c:pt>
                <c:pt idx="4">
                  <c:v>1.937352</c:v>
                </c:pt>
                <c:pt idx="5">
                  <c:v>1.9529510000000001</c:v>
                </c:pt>
                <c:pt idx="6">
                  <c:v>2.0689730000000002</c:v>
                </c:pt>
                <c:pt idx="7">
                  <c:v>2.4224269999999999</c:v>
                </c:pt>
                <c:pt idx="8">
                  <c:v>2.7137150000000001</c:v>
                </c:pt>
                <c:pt idx="9">
                  <c:v>2.5533980000000001</c:v>
                </c:pt>
                <c:pt idx="10">
                  <c:v>2.7702390000000001</c:v>
                </c:pt>
                <c:pt idx="11">
                  <c:v>2.7292290000000001</c:v>
                </c:pt>
                <c:pt idx="12">
                  <c:v>2.6271610000000001</c:v>
                </c:pt>
                <c:pt idx="13">
                  <c:v>2.4935130000000001</c:v>
                </c:pt>
                <c:pt idx="14">
                  <c:v>2.4695649999999998</c:v>
                </c:pt>
                <c:pt idx="15">
                  <c:v>2.774041</c:v>
                </c:pt>
                <c:pt idx="16">
                  <c:v>2.934151</c:v>
                </c:pt>
                <c:pt idx="17">
                  <c:v>2.8089710000000001</c:v>
                </c:pt>
                <c:pt idx="18">
                  <c:v>2.686159</c:v>
                </c:pt>
                <c:pt idx="19">
                  <c:v>2.5931850000000001</c:v>
                </c:pt>
                <c:pt idx="20">
                  <c:v>2.5102540000000002</c:v>
                </c:pt>
                <c:pt idx="21">
                  <c:v>2.4278149999999998</c:v>
                </c:pt>
                <c:pt idx="22">
                  <c:v>2.3473830000000002</c:v>
                </c:pt>
                <c:pt idx="23">
                  <c:v>2.3150300000000001</c:v>
                </c:pt>
                <c:pt idx="24">
                  <c:v>2.3894250000000001</c:v>
                </c:pt>
                <c:pt idx="25">
                  <c:v>2.3256169999999998</c:v>
                </c:pt>
                <c:pt idx="26">
                  <c:v>2.262886</c:v>
                </c:pt>
                <c:pt idx="27">
                  <c:v>2.2988710000000001</c:v>
                </c:pt>
                <c:pt idx="28">
                  <c:v>2.21469</c:v>
                </c:pt>
                <c:pt idx="29">
                  <c:v>2.3160219999999998</c:v>
                </c:pt>
                <c:pt idx="30">
                  <c:v>2.2951290000000002</c:v>
                </c:pt>
                <c:pt idx="31">
                  <c:v>2.248621</c:v>
                </c:pt>
                <c:pt idx="32">
                  <c:v>2.209314</c:v>
                </c:pt>
                <c:pt idx="33">
                  <c:v>2.2291349999999999</c:v>
                </c:pt>
                <c:pt idx="34">
                  <c:v>2.3108629999999999</c:v>
                </c:pt>
                <c:pt idx="35">
                  <c:v>2.4108900000000002</c:v>
                </c:pt>
                <c:pt idx="36">
                  <c:v>2.3875250000000001</c:v>
                </c:pt>
                <c:pt idx="37">
                  <c:v>2.3556400000000002</c:v>
                </c:pt>
                <c:pt idx="38">
                  <c:v>2.3144420000000001</c:v>
                </c:pt>
                <c:pt idx="39">
                  <c:v>2.2919520000000002</c:v>
                </c:pt>
                <c:pt idx="40">
                  <c:v>2.248535</c:v>
                </c:pt>
                <c:pt idx="41">
                  <c:v>2.2144949999999999</c:v>
                </c:pt>
                <c:pt idx="42">
                  <c:v>2.1931729999999998</c:v>
                </c:pt>
                <c:pt idx="43">
                  <c:v>2.189584</c:v>
                </c:pt>
                <c:pt idx="44">
                  <c:v>2.1574360000000001</c:v>
                </c:pt>
                <c:pt idx="45">
                  <c:v>2.1235400000000002</c:v>
                </c:pt>
                <c:pt idx="46">
                  <c:v>2.0991469999999999</c:v>
                </c:pt>
                <c:pt idx="47">
                  <c:v>2.096536</c:v>
                </c:pt>
                <c:pt idx="48">
                  <c:v>2.1452580000000001</c:v>
                </c:pt>
                <c:pt idx="49">
                  <c:v>2.191306</c:v>
                </c:pt>
                <c:pt idx="50">
                  <c:v>2.1570040000000001</c:v>
                </c:pt>
                <c:pt idx="51">
                  <c:v>2.1544289999999999</c:v>
                </c:pt>
                <c:pt idx="52">
                  <c:v>2.1923900000000001</c:v>
                </c:pt>
                <c:pt idx="53">
                  <c:v>2.2070210000000001</c:v>
                </c:pt>
                <c:pt idx="54">
                  <c:v>2.2106979999999998</c:v>
                </c:pt>
                <c:pt idx="55">
                  <c:v>2.1832799999999999</c:v>
                </c:pt>
                <c:pt idx="56">
                  <c:v>2.160927</c:v>
                </c:pt>
                <c:pt idx="57">
                  <c:v>2.180758</c:v>
                </c:pt>
                <c:pt idx="58">
                  <c:v>2.1542059999999998</c:v>
                </c:pt>
                <c:pt idx="59">
                  <c:v>2.1348340000000001</c:v>
                </c:pt>
                <c:pt idx="60">
                  <c:v>2.1420919999999999</c:v>
                </c:pt>
                <c:pt idx="61">
                  <c:v>2.119821</c:v>
                </c:pt>
                <c:pt idx="62">
                  <c:v>2.0944880000000001</c:v>
                </c:pt>
                <c:pt idx="63">
                  <c:v>2.076549</c:v>
                </c:pt>
                <c:pt idx="64">
                  <c:v>2.07179</c:v>
                </c:pt>
                <c:pt idx="65">
                  <c:v>2.0508549999999999</c:v>
                </c:pt>
                <c:pt idx="66">
                  <c:v>2.0418129999999999</c:v>
                </c:pt>
                <c:pt idx="67">
                  <c:v>2.030316</c:v>
                </c:pt>
                <c:pt idx="68">
                  <c:v>2.0053459999999999</c:v>
                </c:pt>
                <c:pt idx="69">
                  <c:v>2.0017149999999999</c:v>
                </c:pt>
                <c:pt idx="70">
                  <c:v>2.0010690000000002</c:v>
                </c:pt>
                <c:pt idx="71">
                  <c:v>2.0699209999999999</c:v>
                </c:pt>
                <c:pt idx="72">
                  <c:v>2.0576029999999998</c:v>
                </c:pt>
                <c:pt idx="73">
                  <c:v>2.070767</c:v>
                </c:pt>
                <c:pt idx="74">
                  <c:v>2.0796540000000001</c:v>
                </c:pt>
                <c:pt idx="75">
                  <c:v>2.0603159999999998</c:v>
                </c:pt>
                <c:pt idx="76">
                  <c:v>2.0415800000000002</c:v>
                </c:pt>
                <c:pt idx="77">
                  <c:v>2.045083</c:v>
                </c:pt>
                <c:pt idx="78">
                  <c:v>2.0900460000000001</c:v>
                </c:pt>
                <c:pt idx="79">
                  <c:v>2.1006429999999998</c:v>
                </c:pt>
                <c:pt idx="80">
                  <c:v>2.1161910000000002</c:v>
                </c:pt>
                <c:pt idx="81">
                  <c:v>2.1148069999999999</c:v>
                </c:pt>
                <c:pt idx="82">
                  <c:v>2.1041889999999999</c:v>
                </c:pt>
                <c:pt idx="83">
                  <c:v>2.0853679999999999</c:v>
                </c:pt>
                <c:pt idx="84">
                  <c:v>2.080832</c:v>
                </c:pt>
                <c:pt idx="85">
                  <c:v>2.0618720000000001</c:v>
                </c:pt>
                <c:pt idx="86">
                  <c:v>2.0547469999999999</c:v>
                </c:pt>
                <c:pt idx="87">
                  <c:v>2.0357820000000002</c:v>
                </c:pt>
                <c:pt idx="88">
                  <c:v>2.0342549999999999</c:v>
                </c:pt>
                <c:pt idx="89">
                  <c:v>2.0242110000000002</c:v>
                </c:pt>
                <c:pt idx="90">
                  <c:v>2.0028250000000001</c:v>
                </c:pt>
                <c:pt idx="91">
                  <c:v>1.9865280000000001</c:v>
                </c:pt>
                <c:pt idx="92">
                  <c:v>1.9816050000000001</c:v>
                </c:pt>
                <c:pt idx="93">
                  <c:v>1.98309</c:v>
                </c:pt>
                <c:pt idx="94">
                  <c:v>1.978539</c:v>
                </c:pt>
                <c:pt idx="95">
                  <c:v>1.9718720000000001</c:v>
                </c:pt>
                <c:pt idx="96">
                  <c:v>1.954831</c:v>
                </c:pt>
                <c:pt idx="97">
                  <c:v>1.9445870000000001</c:v>
                </c:pt>
                <c:pt idx="98">
                  <c:v>1.972558</c:v>
                </c:pt>
                <c:pt idx="99">
                  <c:v>2.003333</c:v>
                </c:pt>
                <c:pt idx="100">
                  <c:v>2.0130590000000002</c:v>
                </c:pt>
                <c:pt idx="101">
                  <c:v>2.0059809999999998</c:v>
                </c:pt>
                <c:pt idx="102">
                  <c:v>1.989655</c:v>
                </c:pt>
                <c:pt idx="103">
                  <c:v>1.9820629999999999</c:v>
                </c:pt>
                <c:pt idx="104">
                  <c:v>1.9737549999999999</c:v>
                </c:pt>
                <c:pt idx="105">
                  <c:v>1.9598770000000001</c:v>
                </c:pt>
                <c:pt idx="106">
                  <c:v>1.945959</c:v>
                </c:pt>
                <c:pt idx="107">
                  <c:v>1.9306190000000001</c:v>
                </c:pt>
                <c:pt idx="108">
                  <c:v>1.9187639999999999</c:v>
                </c:pt>
                <c:pt idx="109">
                  <c:v>1.9106190000000001</c:v>
                </c:pt>
                <c:pt idx="110">
                  <c:v>1.897878</c:v>
                </c:pt>
                <c:pt idx="111">
                  <c:v>1.8849590000000001</c:v>
                </c:pt>
                <c:pt idx="112">
                  <c:v>1.874028</c:v>
                </c:pt>
                <c:pt idx="113">
                  <c:v>1.861688</c:v>
                </c:pt>
                <c:pt idx="114">
                  <c:v>1.850203</c:v>
                </c:pt>
                <c:pt idx="115">
                  <c:v>1.8494470000000001</c:v>
                </c:pt>
                <c:pt idx="116">
                  <c:v>1.8381000000000001</c:v>
                </c:pt>
                <c:pt idx="117">
                  <c:v>1.8360909999999999</c:v>
                </c:pt>
                <c:pt idx="118">
                  <c:v>1.828314</c:v>
                </c:pt>
                <c:pt idx="119">
                  <c:v>1.828797</c:v>
                </c:pt>
                <c:pt idx="120">
                  <c:v>1.840571</c:v>
                </c:pt>
                <c:pt idx="121">
                  <c:v>1.8690850000000001</c:v>
                </c:pt>
                <c:pt idx="122">
                  <c:v>1.876951</c:v>
                </c:pt>
                <c:pt idx="123">
                  <c:v>1.8783559999999999</c:v>
                </c:pt>
                <c:pt idx="124">
                  <c:v>1.8709849999999999</c:v>
                </c:pt>
                <c:pt idx="125">
                  <c:v>1.867151</c:v>
                </c:pt>
                <c:pt idx="126">
                  <c:v>1.8830579999999999</c:v>
                </c:pt>
                <c:pt idx="127">
                  <c:v>1.8896850000000001</c:v>
                </c:pt>
                <c:pt idx="128">
                  <c:v>1.888015</c:v>
                </c:pt>
                <c:pt idx="129">
                  <c:v>1.9096120000000001</c:v>
                </c:pt>
                <c:pt idx="130">
                  <c:v>1.907708</c:v>
                </c:pt>
                <c:pt idx="131">
                  <c:v>1.898825</c:v>
                </c:pt>
                <c:pt idx="132">
                  <c:v>1.892663</c:v>
                </c:pt>
                <c:pt idx="133">
                  <c:v>1.8818919999999999</c:v>
                </c:pt>
                <c:pt idx="134">
                  <c:v>1.872093</c:v>
                </c:pt>
                <c:pt idx="135">
                  <c:v>1.878117</c:v>
                </c:pt>
                <c:pt idx="136">
                  <c:v>1.8806080000000001</c:v>
                </c:pt>
                <c:pt idx="137">
                  <c:v>1.870525</c:v>
                </c:pt>
                <c:pt idx="138">
                  <c:v>1.863381</c:v>
                </c:pt>
                <c:pt idx="139">
                  <c:v>1.8598520000000001</c:v>
                </c:pt>
                <c:pt idx="140">
                  <c:v>1.8719479999999999</c:v>
                </c:pt>
                <c:pt idx="141">
                  <c:v>1.863631</c:v>
                </c:pt>
                <c:pt idx="142">
                  <c:v>1.874989</c:v>
                </c:pt>
                <c:pt idx="143">
                  <c:v>1.8682700000000001</c:v>
                </c:pt>
                <c:pt idx="144">
                  <c:v>1.8601460000000001</c:v>
                </c:pt>
                <c:pt idx="145">
                  <c:v>1.8802129999999999</c:v>
                </c:pt>
                <c:pt idx="146">
                  <c:v>1.922023</c:v>
                </c:pt>
                <c:pt idx="147">
                  <c:v>1.933967</c:v>
                </c:pt>
                <c:pt idx="148">
                  <c:v>1.9857370000000001</c:v>
                </c:pt>
                <c:pt idx="149">
                  <c:v>2.0129060000000001</c:v>
                </c:pt>
                <c:pt idx="150">
                  <c:v>2.0058020000000001</c:v>
                </c:pt>
                <c:pt idx="151">
                  <c:v>2.0210900000000001</c:v>
                </c:pt>
                <c:pt idx="152">
                  <c:v>2.0714929999999998</c:v>
                </c:pt>
                <c:pt idx="153">
                  <c:v>2.1081409999999998</c:v>
                </c:pt>
                <c:pt idx="154">
                  <c:v>2.114932</c:v>
                </c:pt>
                <c:pt idx="155">
                  <c:v>2.1095920000000001</c:v>
                </c:pt>
                <c:pt idx="156">
                  <c:v>2.1026720000000001</c:v>
                </c:pt>
                <c:pt idx="157">
                  <c:v>2.0954570000000001</c:v>
                </c:pt>
                <c:pt idx="158">
                  <c:v>2.089753</c:v>
                </c:pt>
                <c:pt idx="159">
                  <c:v>2.0867369999999998</c:v>
                </c:pt>
                <c:pt idx="160">
                  <c:v>2.0934720000000002</c:v>
                </c:pt>
                <c:pt idx="161">
                  <c:v>2.10053</c:v>
                </c:pt>
                <c:pt idx="162">
                  <c:v>2.0902759999999998</c:v>
                </c:pt>
                <c:pt idx="163">
                  <c:v>2.0860349999999999</c:v>
                </c:pt>
                <c:pt idx="164">
                  <c:v>2.0790109999999999</c:v>
                </c:pt>
                <c:pt idx="165">
                  <c:v>2.0692159999999999</c:v>
                </c:pt>
                <c:pt idx="166">
                  <c:v>2.0868869999999999</c:v>
                </c:pt>
                <c:pt idx="167">
                  <c:v>2.1272250000000001</c:v>
                </c:pt>
                <c:pt idx="168">
                  <c:v>2.1193279999999999</c:v>
                </c:pt>
                <c:pt idx="169">
                  <c:v>2.1104289999999999</c:v>
                </c:pt>
                <c:pt idx="170">
                  <c:v>2.1116350000000002</c:v>
                </c:pt>
                <c:pt idx="171">
                  <c:v>2.1070069999999999</c:v>
                </c:pt>
                <c:pt idx="172">
                  <c:v>2.1011899999999999</c:v>
                </c:pt>
                <c:pt idx="173">
                  <c:v>2.0928939999999998</c:v>
                </c:pt>
                <c:pt idx="174">
                  <c:v>2.08283</c:v>
                </c:pt>
                <c:pt idx="175">
                  <c:v>2.0779749999999999</c:v>
                </c:pt>
                <c:pt idx="176">
                  <c:v>2.1115710000000001</c:v>
                </c:pt>
                <c:pt idx="177">
                  <c:v>2.136587</c:v>
                </c:pt>
                <c:pt idx="178">
                  <c:v>2.1315430000000002</c:v>
                </c:pt>
                <c:pt idx="179">
                  <c:v>2.1278950000000001</c:v>
                </c:pt>
                <c:pt idx="180">
                  <c:v>2.1221869999999998</c:v>
                </c:pt>
                <c:pt idx="181">
                  <c:v>2.1221359999999998</c:v>
                </c:pt>
                <c:pt idx="182">
                  <c:v>2.1182989999999999</c:v>
                </c:pt>
                <c:pt idx="183">
                  <c:v>2.121737</c:v>
                </c:pt>
                <c:pt idx="184">
                  <c:v>2.116266</c:v>
                </c:pt>
                <c:pt idx="185">
                  <c:v>2.1072139999999999</c:v>
                </c:pt>
                <c:pt idx="186">
                  <c:v>2.1033469999999999</c:v>
                </c:pt>
                <c:pt idx="187">
                  <c:v>2.159532</c:v>
                </c:pt>
                <c:pt idx="188">
                  <c:v>2.2077239999999998</c:v>
                </c:pt>
                <c:pt idx="189">
                  <c:v>2.2304240000000002</c:v>
                </c:pt>
                <c:pt idx="190">
                  <c:v>2.2297929999999999</c:v>
                </c:pt>
                <c:pt idx="191">
                  <c:v>2.2244510000000002</c:v>
                </c:pt>
                <c:pt idx="192">
                  <c:v>2.2218179999999998</c:v>
                </c:pt>
                <c:pt idx="193">
                  <c:v>2.2144879999999998</c:v>
                </c:pt>
                <c:pt idx="194">
                  <c:v>2.2204929999999998</c:v>
                </c:pt>
                <c:pt idx="195">
                  <c:v>2.2183809999999999</c:v>
                </c:pt>
                <c:pt idx="196">
                  <c:v>2.2234069999999999</c:v>
                </c:pt>
                <c:pt idx="197">
                  <c:v>2.2173340000000001</c:v>
                </c:pt>
                <c:pt idx="198">
                  <c:v>2.2110050000000001</c:v>
                </c:pt>
                <c:pt idx="199">
                  <c:v>2.226699</c:v>
                </c:pt>
                <c:pt idx="200">
                  <c:v>2.248599</c:v>
                </c:pt>
                <c:pt idx="201">
                  <c:v>2.2631139999999998</c:v>
                </c:pt>
                <c:pt idx="202">
                  <c:v>2.2597550000000002</c:v>
                </c:pt>
                <c:pt idx="203">
                  <c:v>2.2524130000000002</c:v>
                </c:pt>
                <c:pt idx="204">
                  <c:v>2.2454860000000001</c:v>
                </c:pt>
                <c:pt idx="205">
                  <c:v>2.2369780000000001</c:v>
                </c:pt>
                <c:pt idx="206">
                  <c:v>2.2290410000000001</c:v>
                </c:pt>
                <c:pt idx="207">
                  <c:v>2.2214369999999999</c:v>
                </c:pt>
                <c:pt idx="208">
                  <c:v>2.2173370000000001</c:v>
                </c:pt>
                <c:pt idx="209">
                  <c:v>2.2092360000000002</c:v>
                </c:pt>
                <c:pt idx="210">
                  <c:v>2.2050550000000002</c:v>
                </c:pt>
                <c:pt idx="211">
                  <c:v>2.196879</c:v>
                </c:pt>
                <c:pt idx="212">
                  <c:v>2.1902970000000002</c:v>
                </c:pt>
                <c:pt idx="213">
                  <c:v>2.1833079999999998</c:v>
                </c:pt>
                <c:pt idx="214">
                  <c:v>2.1822159999999999</c:v>
                </c:pt>
                <c:pt idx="215">
                  <c:v>2.1754009999999999</c:v>
                </c:pt>
                <c:pt idx="216">
                  <c:v>2.1676820000000001</c:v>
                </c:pt>
                <c:pt idx="217">
                  <c:v>2.1663489999999999</c:v>
                </c:pt>
                <c:pt idx="218">
                  <c:v>2.1697389999999999</c:v>
                </c:pt>
                <c:pt idx="219">
                  <c:v>2.1648100000000001</c:v>
                </c:pt>
                <c:pt idx="220">
                  <c:v>2.1594890000000002</c:v>
                </c:pt>
                <c:pt idx="221">
                  <c:v>2.1505000000000001</c:v>
                </c:pt>
                <c:pt idx="222">
                  <c:v>2.1455199999999999</c:v>
                </c:pt>
                <c:pt idx="223">
                  <c:v>2.1382370000000002</c:v>
                </c:pt>
                <c:pt idx="224">
                  <c:v>2.1371090000000001</c:v>
                </c:pt>
                <c:pt idx="225">
                  <c:v>2.1300590000000001</c:v>
                </c:pt>
                <c:pt idx="226">
                  <c:v>2.1292819999999999</c:v>
                </c:pt>
                <c:pt idx="227">
                  <c:v>2.1220479999999999</c:v>
                </c:pt>
                <c:pt idx="228">
                  <c:v>2.1148400000000001</c:v>
                </c:pt>
                <c:pt idx="229">
                  <c:v>2.1141390000000002</c:v>
                </c:pt>
                <c:pt idx="230">
                  <c:v>2.1084309999999999</c:v>
                </c:pt>
                <c:pt idx="231">
                  <c:v>2.1003959999999999</c:v>
                </c:pt>
                <c:pt idx="232">
                  <c:v>2.106627</c:v>
                </c:pt>
                <c:pt idx="233">
                  <c:v>2.099872</c:v>
                </c:pt>
                <c:pt idx="234">
                  <c:v>2.095132</c:v>
                </c:pt>
                <c:pt idx="235">
                  <c:v>2.0879319999999999</c:v>
                </c:pt>
                <c:pt idx="236">
                  <c:v>2.0838760000000001</c:v>
                </c:pt>
                <c:pt idx="237">
                  <c:v>2.0795629999999998</c:v>
                </c:pt>
                <c:pt idx="238">
                  <c:v>2.075828</c:v>
                </c:pt>
                <c:pt idx="239">
                  <c:v>2.0748660000000001</c:v>
                </c:pt>
                <c:pt idx="240">
                  <c:v>2.0715309999999998</c:v>
                </c:pt>
                <c:pt idx="241">
                  <c:v>2.0711059999999999</c:v>
                </c:pt>
                <c:pt idx="242">
                  <c:v>2.0673620000000001</c:v>
                </c:pt>
                <c:pt idx="243">
                  <c:v>2.0651039999999998</c:v>
                </c:pt>
                <c:pt idx="244">
                  <c:v>2.0631889999999999</c:v>
                </c:pt>
                <c:pt idx="245">
                  <c:v>2.0872220000000001</c:v>
                </c:pt>
                <c:pt idx="246">
                  <c:v>2.1528119999999999</c:v>
                </c:pt>
                <c:pt idx="247">
                  <c:v>2.2380749999999998</c:v>
                </c:pt>
                <c:pt idx="248">
                  <c:v>2.2795329999999998</c:v>
                </c:pt>
                <c:pt idx="249">
                  <c:v>2.3113030000000001</c:v>
                </c:pt>
                <c:pt idx="250">
                  <c:v>2.3275139999999999</c:v>
                </c:pt>
                <c:pt idx="251">
                  <c:v>2.3358780000000001</c:v>
                </c:pt>
                <c:pt idx="252">
                  <c:v>2.3317299999999999</c:v>
                </c:pt>
                <c:pt idx="253">
                  <c:v>2.326813</c:v>
                </c:pt>
                <c:pt idx="254">
                  <c:v>2.3194659999999998</c:v>
                </c:pt>
                <c:pt idx="255">
                  <c:v>2.3435039999999998</c:v>
                </c:pt>
                <c:pt idx="256">
                  <c:v>2.3441510000000001</c:v>
                </c:pt>
                <c:pt idx="257">
                  <c:v>2.337653</c:v>
                </c:pt>
                <c:pt idx="258">
                  <c:v>2.3294709999999998</c:v>
                </c:pt>
                <c:pt idx="259">
                  <c:v>2.3248380000000002</c:v>
                </c:pt>
                <c:pt idx="260">
                  <c:v>2.318695</c:v>
                </c:pt>
                <c:pt idx="261">
                  <c:v>2.3175840000000001</c:v>
                </c:pt>
                <c:pt idx="262">
                  <c:v>2.3126549999999999</c:v>
                </c:pt>
                <c:pt idx="263">
                  <c:v>2.310371</c:v>
                </c:pt>
                <c:pt idx="264">
                  <c:v>2.3042400000000001</c:v>
                </c:pt>
                <c:pt idx="265">
                  <c:v>2.308745</c:v>
                </c:pt>
                <c:pt idx="266">
                  <c:v>2.3162370000000001</c:v>
                </c:pt>
                <c:pt idx="267">
                  <c:v>2.3178260000000002</c:v>
                </c:pt>
                <c:pt idx="268">
                  <c:v>2.317148</c:v>
                </c:pt>
                <c:pt idx="269">
                  <c:v>2.3121640000000001</c:v>
                </c:pt>
                <c:pt idx="270">
                  <c:v>2.3073269999999999</c:v>
                </c:pt>
                <c:pt idx="271">
                  <c:v>2.3050769999999998</c:v>
                </c:pt>
                <c:pt idx="272">
                  <c:v>2.2996840000000001</c:v>
                </c:pt>
                <c:pt idx="273">
                  <c:v>2.2934860000000001</c:v>
                </c:pt>
                <c:pt idx="274">
                  <c:v>2.301342</c:v>
                </c:pt>
                <c:pt idx="275">
                  <c:v>2.3301919999999998</c:v>
                </c:pt>
                <c:pt idx="276">
                  <c:v>2.334457</c:v>
                </c:pt>
                <c:pt idx="277">
                  <c:v>2.3301509999999999</c:v>
                </c:pt>
                <c:pt idx="278">
                  <c:v>2.3273959999999998</c:v>
                </c:pt>
                <c:pt idx="279">
                  <c:v>2.3229579999999999</c:v>
                </c:pt>
                <c:pt idx="280">
                  <c:v>2.3178709999999998</c:v>
                </c:pt>
                <c:pt idx="281">
                  <c:v>2.3123420000000001</c:v>
                </c:pt>
                <c:pt idx="282">
                  <c:v>2.3062520000000002</c:v>
                </c:pt>
                <c:pt idx="283">
                  <c:v>2.304055</c:v>
                </c:pt>
                <c:pt idx="284">
                  <c:v>2.3131159999999999</c:v>
                </c:pt>
                <c:pt idx="285">
                  <c:v>2.3074309999999998</c:v>
                </c:pt>
                <c:pt idx="286">
                  <c:v>2.3086030000000002</c:v>
                </c:pt>
                <c:pt idx="287">
                  <c:v>2.3029510000000002</c:v>
                </c:pt>
                <c:pt idx="288">
                  <c:v>2.298038</c:v>
                </c:pt>
                <c:pt idx="289">
                  <c:v>2.3077190000000001</c:v>
                </c:pt>
                <c:pt idx="290">
                  <c:v>2.317374</c:v>
                </c:pt>
                <c:pt idx="291">
                  <c:v>2.3103699999999998</c:v>
                </c:pt>
                <c:pt idx="292">
                  <c:v>2.3243999999999998</c:v>
                </c:pt>
                <c:pt idx="293">
                  <c:v>2.3306469999999999</c:v>
                </c:pt>
                <c:pt idx="294">
                  <c:v>2.3281269999999998</c:v>
                </c:pt>
                <c:pt idx="295">
                  <c:v>2.323159</c:v>
                </c:pt>
                <c:pt idx="296">
                  <c:v>2.3386010000000002</c:v>
                </c:pt>
                <c:pt idx="297">
                  <c:v>2.3372959999999998</c:v>
                </c:pt>
                <c:pt idx="298">
                  <c:v>2.3366639999999999</c:v>
                </c:pt>
                <c:pt idx="299">
                  <c:v>2.3288280000000001</c:v>
                </c:pt>
                <c:pt idx="300">
                  <c:v>2.3284989999999999</c:v>
                </c:pt>
                <c:pt idx="301">
                  <c:v>2.3238669999999999</c:v>
                </c:pt>
                <c:pt idx="302">
                  <c:v>2.3186840000000002</c:v>
                </c:pt>
                <c:pt idx="303">
                  <c:v>2.3140100000000001</c:v>
                </c:pt>
                <c:pt idx="304">
                  <c:v>2.3116949999999998</c:v>
                </c:pt>
                <c:pt idx="305">
                  <c:v>2.3059210000000001</c:v>
                </c:pt>
                <c:pt idx="306">
                  <c:v>2.3008950000000001</c:v>
                </c:pt>
                <c:pt idx="307">
                  <c:v>2.3099799999999999</c:v>
                </c:pt>
                <c:pt idx="308">
                  <c:v>2.3071540000000001</c:v>
                </c:pt>
                <c:pt idx="309">
                  <c:v>2.3035380000000001</c:v>
                </c:pt>
                <c:pt idx="310">
                  <c:v>2.3054260000000002</c:v>
                </c:pt>
                <c:pt idx="311">
                  <c:v>2.3013789999999998</c:v>
                </c:pt>
                <c:pt idx="312">
                  <c:v>2.2979980000000002</c:v>
                </c:pt>
                <c:pt idx="313">
                  <c:v>2.2935219999999998</c:v>
                </c:pt>
                <c:pt idx="314">
                  <c:v>2.298333</c:v>
                </c:pt>
                <c:pt idx="315">
                  <c:v>2.3056679999999998</c:v>
                </c:pt>
                <c:pt idx="316">
                  <c:v>2.2998249999999998</c:v>
                </c:pt>
                <c:pt idx="317">
                  <c:v>2.2951410000000001</c:v>
                </c:pt>
                <c:pt idx="318">
                  <c:v>2.2924790000000002</c:v>
                </c:pt>
                <c:pt idx="319">
                  <c:v>2.2881770000000001</c:v>
                </c:pt>
                <c:pt idx="320">
                  <c:v>2.288424</c:v>
                </c:pt>
                <c:pt idx="321">
                  <c:v>2.3000069999999999</c:v>
                </c:pt>
                <c:pt idx="322">
                  <c:v>2.2940260000000001</c:v>
                </c:pt>
                <c:pt idx="323">
                  <c:v>2.292265</c:v>
                </c:pt>
                <c:pt idx="324">
                  <c:v>2.2977949999999998</c:v>
                </c:pt>
                <c:pt idx="325">
                  <c:v>2.2918370000000001</c:v>
                </c:pt>
                <c:pt idx="326">
                  <c:v>2.2894139999999998</c:v>
                </c:pt>
                <c:pt idx="327">
                  <c:v>2.283274</c:v>
                </c:pt>
                <c:pt idx="328">
                  <c:v>2.279617</c:v>
                </c:pt>
                <c:pt idx="329">
                  <c:v>2.2746870000000001</c:v>
                </c:pt>
                <c:pt idx="330">
                  <c:v>2.2723900000000001</c:v>
                </c:pt>
                <c:pt idx="331">
                  <c:v>2.2816679999999998</c:v>
                </c:pt>
                <c:pt idx="332">
                  <c:v>2.277088</c:v>
                </c:pt>
                <c:pt idx="333">
                  <c:v>2.2760259999999999</c:v>
                </c:pt>
                <c:pt idx="334">
                  <c:v>2.2789600000000001</c:v>
                </c:pt>
                <c:pt idx="335">
                  <c:v>2.2745669999999998</c:v>
                </c:pt>
                <c:pt idx="336">
                  <c:v>2.2693050000000001</c:v>
                </c:pt>
                <c:pt idx="337">
                  <c:v>2.2639429999999998</c:v>
                </c:pt>
                <c:pt idx="338">
                  <c:v>2.259611</c:v>
                </c:pt>
                <c:pt idx="339">
                  <c:v>2.258483</c:v>
                </c:pt>
                <c:pt idx="340">
                  <c:v>2.255782</c:v>
                </c:pt>
                <c:pt idx="341">
                  <c:v>2.2612410000000001</c:v>
                </c:pt>
                <c:pt idx="342">
                  <c:v>2.2573539999999999</c:v>
                </c:pt>
                <c:pt idx="343">
                  <c:v>2.2530589999999999</c:v>
                </c:pt>
                <c:pt idx="344">
                  <c:v>2.2506020000000002</c:v>
                </c:pt>
                <c:pt idx="345">
                  <c:v>2.2651940000000002</c:v>
                </c:pt>
                <c:pt idx="346">
                  <c:v>2.2894489999999998</c:v>
                </c:pt>
                <c:pt idx="347">
                  <c:v>2.3067820000000001</c:v>
                </c:pt>
                <c:pt idx="348">
                  <c:v>2.3256830000000002</c:v>
                </c:pt>
                <c:pt idx="349">
                  <c:v>2.3278789999999998</c:v>
                </c:pt>
                <c:pt idx="350">
                  <c:v>2.33161</c:v>
                </c:pt>
                <c:pt idx="351">
                  <c:v>2.3274020000000002</c:v>
                </c:pt>
                <c:pt idx="352">
                  <c:v>2.3343150000000001</c:v>
                </c:pt>
                <c:pt idx="353">
                  <c:v>2.3300939999999999</c:v>
                </c:pt>
                <c:pt idx="354">
                  <c:v>2.3282340000000001</c:v>
                </c:pt>
                <c:pt idx="355">
                  <c:v>2.3230179999999998</c:v>
                </c:pt>
                <c:pt idx="356">
                  <c:v>2.3182399999999999</c:v>
                </c:pt>
                <c:pt idx="357">
                  <c:v>2.3136969999999999</c:v>
                </c:pt>
                <c:pt idx="358">
                  <c:v>2.3079499999999999</c:v>
                </c:pt>
                <c:pt idx="359">
                  <c:v>2.3057539999999999</c:v>
                </c:pt>
                <c:pt idx="360">
                  <c:v>2.3014549999999998</c:v>
                </c:pt>
                <c:pt idx="361">
                  <c:v>2.2973699999999999</c:v>
                </c:pt>
                <c:pt idx="362">
                  <c:v>2.2934809999999999</c:v>
                </c:pt>
                <c:pt idx="363">
                  <c:v>2.2889240000000002</c:v>
                </c:pt>
                <c:pt idx="364">
                  <c:v>2.2839160000000001</c:v>
                </c:pt>
                <c:pt idx="365">
                  <c:v>2.2836880000000002</c:v>
                </c:pt>
                <c:pt idx="366">
                  <c:v>2.2801019999999999</c:v>
                </c:pt>
                <c:pt idx="367">
                  <c:v>2.2800859999999998</c:v>
                </c:pt>
                <c:pt idx="368">
                  <c:v>2.2758150000000001</c:v>
                </c:pt>
                <c:pt idx="369">
                  <c:v>2.284157</c:v>
                </c:pt>
                <c:pt idx="370">
                  <c:v>2.2807550000000001</c:v>
                </c:pt>
                <c:pt idx="371">
                  <c:v>2.2776510000000001</c:v>
                </c:pt>
                <c:pt idx="372">
                  <c:v>2.2825060000000001</c:v>
                </c:pt>
                <c:pt idx="373">
                  <c:v>2.2929919999999999</c:v>
                </c:pt>
                <c:pt idx="374">
                  <c:v>2.3030330000000001</c:v>
                </c:pt>
                <c:pt idx="375">
                  <c:v>2.299919</c:v>
                </c:pt>
                <c:pt idx="376">
                  <c:v>2.3055439999999998</c:v>
                </c:pt>
                <c:pt idx="377">
                  <c:v>2.3009189999999999</c:v>
                </c:pt>
                <c:pt idx="378">
                  <c:v>2.2995450000000002</c:v>
                </c:pt>
                <c:pt idx="379">
                  <c:v>2.3039170000000002</c:v>
                </c:pt>
                <c:pt idx="380">
                  <c:v>2.3000560000000001</c:v>
                </c:pt>
                <c:pt idx="381">
                  <c:v>2.2980680000000002</c:v>
                </c:pt>
                <c:pt idx="382">
                  <c:v>2.299728</c:v>
                </c:pt>
                <c:pt idx="383">
                  <c:v>2.2956300000000001</c:v>
                </c:pt>
                <c:pt idx="384">
                  <c:v>2.2930920000000001</c:v>
                </c:pt>
                <c:pt idx="385">
                  <c:v>2.2995709999999998</c:v>
                </c:pt>
                <c:pt idx="386">
                  <c:v>2.301059</c:v>
                </c:pt>
                <c:pt idx="387">
                  <c:v>2.2979790000000002</c:v>
                </c:pt>
                <c:pt idx="388">
                  <c:v>2.2932869999999999</c:v>
                </c:pt>
                <c:pt idx="389">
                  <c:v>2.2896420000000002</c:v>
                </c:pt>
                <c:pt idx="390">
                  <c:v>2.3045330000000002</c:v>
                </c:pt>
                <c:pt idx="391">
                  <c:v>2.3086820000000001</c:v>
                </c:pt>
                <c:pt idx="392">
                  <c:v>2.3048760000000001</c:v>
                </c:pt>
                <c:pt idx="393">
                  <c:v>2.3004639999999998</c:v>
                </c:pt>
                <c:pt idx="394">
                  <c:v>2.3017609999999999</c:v>
                </c:pt>
                <c:pt idx="395">
                  <c:v>2.3032759999999999</c:v>
                </c:pt>
                <c:pt idx="396">
                  <c:v>2.3014519999999998</c:v>
                </c:pt>
                <c:pt idx="397">
                  <c:v>2.2967300000000002</c:v>
                </c:pt>
                <c:pt idx="398">
                  <c:v>2.2925230000000001</c:v>
                </c:pt>
                <c:pt idx="399">
                  <c:v>2.291452</c:v>
                </c:pt>
                <c:pt idx="400">
                  <c:v>2.2944450000000001</c:v>
                </c:pt>
                <c:pt idx="401">
                  <c:v>2.2900740000000002</c:v>
                </c:pt>
                <c:pt idx="402">
                  <c:v>2.288335</c:v>
                </c:pt>
                <c:pt idx="403">
                  <c:v>2.284484</c:v>
                </c:pt>
                <c:pt idx="404">
                  <c:v>2.2823500000000001</c:v>
                </c:pt>
                <c:pt idx="405">
                  <c:v>2.2786019999999998</c:v>
                </c:pt>
                <c:pt idx="406">
                  <c:v>2.2749419999999998</c:v>
                </c:pt>
                <c:pt idx="407">
                  <c:v>2.2745869999999999</c:v>
                </c:pt>
                <c:pt idx="408">
                  <c:v>2.2691469999999998</c:v>
                </c:pt>
                <c:pt idx="409">
                  <c:v>2.2644000000000002</c:v>
                </c:pt>
                <c:pt idx="410">
                  <c:v>2.2605719999999998</c:v>
                </c:pt>
                <c:pt idx="411">
                  <c:v>2.2593480000000001</c:v>
                </c:pt>
                <c:pt idx="412">
                  <c:v>2.2557459999999998</c:v>
                </c:pt>
                <c:pt idx="413">
                  <c:v>2.251811</c:v>
                </c:pt>
                <c:pt idx="414">
                  <c:v>2.2494450000000001</c:v>
                </c:pt>
                <c:pt idx="415">
                  <c:v>2.2477170000000002</c:v>
                </c:pt>
                <c:pt idx="416">
                  <c:v>2.2434270000000001</c:v>
                </c:pt>
                <c:pt idx="417">
                  <c:v>2.2453780000000001</c:v>
                </c:pt>
                <c:pt idx="418">
                  <c:v>2.2449379999999999</c:v>
                </c:pt>
                <c:pt idx="419">
                  <c:v>2.2402250000000001</c:v>
                </c:pt>
                <c:pt idx="420">
                  <c:v>2.238426</c:v>
                </c:pt>
                <c:pt idx="421">
                  <c:v>2.2352569999999998</c:v>
                </c:pt>
                <c:pt idx="422">
                  <c:v>2.232148</c:v>
                </c:pt>
                <c:pt idx="423">
                  <c:v>2.2287029999999999</c:v>
                </c:pt>
                <c:pt idx="424">
                  <c:v>2.2306339999999998</c:v>
                </c:pt>
                <c:pt idx="425">
                  <c:v>2.2300559999999998</c:v>
                </c:pt>
                <c:pt idx="426">
                  <c:v>2.2263169999999999</c:v>
                </c:pt>
                <c:pt idx="427">
                  <c:v>2.221784</c:v>
                </c:pt>
                <c:pt idx="428">
                  <c:v>2.2186430000000001</c:v>
                </c:pt>
                <c:pt idx="429">
                  <c:v>2.214445</c:v>
                </c:pt>
                <c:pt idx="430">
                  <c:v>2.2107809999999999</c:v>
                </c:pt>
                <c:pt idx="431">
                  <c:v>2.2073610000000001</c:v>
                </c:pt>
                <c:pt idx="432">
                  <c:v>2.2039430000000002</c:v>
                </c:pt>
                <c:pt idx="433">
                  <c:v>2.1999550000000001</c:v>
                </c:pt>
                <c:pt idx="434">
                  <c:v>2.1961439999999999</c:v>
                </c:pt>
                <c:pt idx="435">
                  <c:v>2.1936339999999999</c:v>
                </c:pt>
                <c:pt idx="436">
                  <c:v>2.1913580000000001</c:v>
                </c:pt>
                <c:pt idx="437">
                  <c:v>2.188034</c:v>
                </c:pt>
                <c:pt idx="438">
                  <c:v>2.184237</c:v>
                </c:pt>
                <c:pt idx="439">
                  <c:v>2.1849829999999999</c:v>
                </c:pt>
                <c:pt idx="440">
                  <c:v>2.1931159999999998</c:v>
                </c:pt>
                <c:pt idx="441">
                  <c:v>2.2031550000000002</c:v>
                </c:pt>
                <c:pt idx="442">
                  <c:v>2.2016520000000002</c:v>
                </c:pt>
                <c:pt idx="443">
                  <c:v>2.2004109999999999</c:v>
                </c:pt>
                <c:pt idx="444">
                  <c:v>2.2025489999999999</c:v>
                </c:pt>
                <c:pt idx="445">
                  <c:v>2.2009120000000002</c:v>
                </c:pt>
                <c:pt idx="446">
                  <c:v>2.1971259999999999</c:v>
                </c:pt>
                <c:pt idx="447">
                  <c:v>2.1939639999999998</c:v>
                </c:pt>
                <c:pt idx="448">
                  <c:v>2.1903199999999998</c:v>
                </c:pt>
                <c:pt idx="449">
                  <c:v>2.1872210000000001</c:v>
                </c:pt>
                <c:pt idx="450">
                  <c:v>2.183783</c:v>
                </c:pt>
                <c:pt idx="451">
                  <c:v>2.1803089999999998</c:v>
                </c:pt>
                <c:pt idx="452">
                  <c:v>2.1781350000000002</c:v>
                </c:pt>
                <c:pt idx="453">
                  <c:v>2.1757970000000002</c:v>
                </c:pt>
                <c:pt idx="454">
                  <c:v>2.177241</c:v>
                </c:pt>
                <c:pt idx="455">
                  <c:v>2.175354</c:v>
                </c:pt>
                <c:pt idx="456">
                  <c:v>2.172002</c:v>
                </c:pt>
                <c:pt idx="457">
                  <c:v>2.1696689999999998</c:v>
                </c:pt>
                <c:pt idx="458">
                  <c:v>2.1687439999999998</c:v>
                </c:pt>
                <c:pt idx="459">
                  <c:v>2.1672410000000002</c:v>
                </c:pt>
                <c:pt idx="460">
                  <c:v>2.1643680000000001</c:v>
                </c:pt>
                <c:pt idx="461">
                  <c:v>2.1609069999999999</c:v>
                </c:pt>
                <c:pt idx="462">
                  <c:v>2.1570870000000002</c:v>
                </c:pt>
                <c:pt idx="463">
                  <c:v>2.1584240000000001</c:v>
                </c:pt>
                <c:pt idx="464">
                  <c:v>2.1583060000000001</c:v>
                </c:pt>
                <c:pt idx="465">
                  <c:v>2.1591089999999999</c:v>
                </c:pt>
                <c:pt idx="466">
                  <c:v>2.1613790000000002</c:v>
                </c:pt>
                <c:pt idx="467">
                  <c:v>2.1575739999999999</c:v>
                </c:pt>
                <c:pt idx="468">
                  <c:v>2.1575009999999999</c:v>
                </c:pt>
                <c:pt idx="469">
                  <c:v>2.1542819999999998</c:v>
                </c:pt>
                <c:pt idx="470">
                  <c:v>2.1565340000000002</c:v>
                </c:pt>
                <c:pt idx="471">
                  <c:v>2.1585179999999999</c:v>
                </c:pt>
                <c:pt idx="472">
                  <c:v>2.1552609999999999</c:v>
                </c:pt>
                <c:pt idx="473">
                  <c:v>2.1545390000000002</c:v>
                </c:pt>
                <c:pt idx="474">
                  <c:v>2.1529859999999998</c:v>
                </c:pt>
                <c:pt idx="475">
                  <c:v>2.1621640000000002</c:v>
                </c:pt>
                <c:pt idx="476">
                  <c:v>2.1605490000000001</c:v>
                </c:pt>
                <c:pt idx="477">
                  <c:v>2.1565409999999998</c:v>
                </c:pt>
                <c:pt idx="478">
                  <c:v>2.1575739999999999</c:v>
                </c:pt>
                <c:pt idx="479">
                  <c:v>2.154156</c:v>
                </c:pt>
                <c:pt idx="480">
                  <c:v>2.1506729999999998</c:v>
                </c:pt>
                <c:pt idx="481">
                  <c:v>2.1489099999999999</c:v>
                </c:pt>
                <c:pt idx="482">
                  <c:v>2.1602899999999998</c:v>
                </c:pt>
                <c:pt idx="483">
                  <c:v>2.1768049999999999</c:v>
                </c:pt>
                <c:pt idx="484">
                  <c:v>2.1853859999999998</c:v>
                </c:pt>
                <c:pt idx="485">
                  <c:v>2.1826219999999998</c:v>
                </c:pt>
                <c:pt idx="486">
                  <c:v>2.1790020000000001</c:v>
                </c:pt>
                <c:pt idx="487">
                  <c:v>2.179484</c:v>
                </c:pt>
                <c:pt idx="488">
                  <c:v>2.1798169999999999</c:v>
                </c:pt>
                <c:pt idx="489">
                  <c:v>2.1878380000000002</c:v>
                </c:pt>
                <c:pt idx="490">
                  <c:v>2.1951360000000002</c:v>
                </c:pt>
                <c:pt idx="491">
                  <c:v>2.2024219999999999</c:v>
                </c:pt>
                <c:pt idx="492">
                  <c:v>2.1996250000000002</c:v>
                </c:pt>
                <c:pt idx="493">
                  <c:v>2.197578</c:v>
                </c:pt>
                <c:pt idx="494">
                  <c:v>2.1940909999999998</c:v>
                </c:pt>
                <c:pt idx="495">
                  <c:v>2.1904089999999998</c:v>
                </c:pt>
                <c:pt idx="496">
                  <c:v>2.1866789999999998</c:v>
                </c:pt>
                <c:pt idx="497">
                  <c:v>2.1832769999999999</c:v>
                </c:pt>
                <c:pt idx="498">
                  <c:v>2.179532</c:v>
                </c:pt>
                <c:pt idx="499">
                  <c:v>2.1787390000000002</c:v>
                </c:pt>
                <c:pt idx="500">
                  <c:v>2.1820390000000001</c:v>
                </c:pt>
                <c:pt idx="501">
                  <c:v>2.1852939999999998</c:v>
                </c:pt>
                <c:pt idx="502">
                  <c:v>2.1862050000000002</c:v>
                </c:pt>
                <c:pt idx="503">
                  <c:v>2.1837179999999998</c:v>
                </c:pt>
                <c:pt idx="504">
                  <c:v>2.1806930000000002</c:v>
                </c:pt>
                <c:pt idx="505">
                  <c:v>2.1782750000000002</c:v>
                </c:pt>
                <c:pt idx="506">
                  <c:v>2.1774300000000002</c:v>
                </c:pt>
                <c:pt idx="507">
                  <c:v>2.1750539999999998</c:v>
                </c:pt>
                <c:pt idx="508">
                  <c:v>2.183087</c:v>
                </c:pt>
                <c:pt idx="509">
                  <c:v>2.1824949999999999</c:v>
                </c:pt>
                <c:pt idx="510">
                  <c:v>2.1799940000000002</c:v>
                </c:pt>
                <c:pt idx="511">
                  <c:v>2.1775380000000002</c:v>
                </c:pt>
                <c:pt idx="512">
                  <c:v>2.1741830000000002</c:v>
                </c:pt>
                <c:pt idx="513">
                  <c:v>2.1713559999999998</c:v>
                </c:pt>
                <c:pt idx="514">
                  <c:v>2.1703960000000002</c:v>
                </c:pt>
                <c:pt idx="515">
                  <c:v>2.1703589999999999</c:v>
                </c:pt>
                <c:pt idx="516">
                  <c:v>2.1686260000000002</c:v>
                </c:pt>
                <c:pt idx="517">
                  <c:v>2.1652749999999998</c:v>
                </c:pt>
                <c:pt idx="518">
                  <c:v>2.1677710000000001</c:v>
                </c:pt>
                <c:pt idx="519">
                  <c:v>2.1674190000000002</c:v>
                </c:pt>
                <c:pt idx="520">
                  <c:v>2.1661899999999998</c:v>
                </c:pt>
                <c:pt idx="521">
                  <c:v>2.1638310000000001</c:v>
                </c:pt>
                <c:pt idx="522">
                  <c:v>2.161108</c:v>
                </c:pt>
                <c:pt idx="523">
                  <c:v>2.1604269999999999</c:v>
                </c:pt>
                <c:pt idx="524">
                  <c:v>2.166655</c:v>
                </c:pt>
                <c:pt idx="525">
                  <c:v>2.172161</c:v>
                </c:pt>
                <c:pt idx="526">
                  <c:v>2.171573</c:v>
                </c:pt>
                <c:pt idx="527">
                  <c:v>2.172485</c:v>
                </c:pt>
                <c:pt idx="528">
                  <c:v>2.1692640000000001</c:v>
                </c:pt>
                <c:pt idx="529">
                  <c:v>2.1673249999999999</c:v>
                </c:pt>
                <c:pt idx="530">
                  <c:v>2.1635740000000001</c:v>
                </c:pt>
                <c:pt idx="531">
                  <c:v>2.1611910000000001</c:v>
                </c:pt>
                <c:pt idx="532">
                  <c:v>2.1603949999999998</c:v>
                </c:pt>
                <c:pt idx="533">
                  <c:v>2.159052</c:v>
                </c:pt>
                <c:pt idx="534">
                  <c:v>2.1562030000000001</c:v>
                </c:pt>
                <c:pt idx="535">
                  <c:v>2.1572429999999998</c:v>
                </c:pt>
                <c:pt idx="536">
                  <c:v>2.1648390000000002</c:v>
                </c:pt>
                <c:pt idx="537">
                  <c:v>2.1776260000000001</c:v>
                </c:pt>
                <c:pt idx="538">
                  <c:v>2.1801650000000001</c:v>
                </c:pt>
                <c:pt idx="539">
                  <c:v>2.1927620000000001</c:v>
                </c:pt>
                <c:pt idx="540">
                  <c:v>2.2023069999999998</c:v>
                </c:pt>
                <c:pt idx="541">
                  <c:v>2.2088239999999999</c:v>
                </c:pt>
                <c:pt idx="542">
                  <c:v>2.2201599999999999</c:v>
                </c:pt>
                <c:pt idx="543">
                  <c:v>2.2326450000000002</c:v>
                </c:pt>
                <c:pt idx="544">
                  <c:v>2.2429429999999999</c:v>
                </c:pt>
                <c:pt idx="545">
                  <c:v>2.2488890000000001</c:v>
                </c:pt>
                <c:pt idx="546">
                  <c:v>2.2495289999999999</c:v>
                </c:pt>
                <c:pt idx="547">
                  <c:v>2.2473190000000001</c:v>
                </c:pt>
                <c:pt idx="548">
                  <c:v>2.2466210000000002</c:v>
                </c:pt>
                <c:pt idx="549">
                  <c:v>2.2439640000000001</c:v>
                </c:pt>
                <c:pt idx="550">
                  <c:v>2.2423980000000001</c:v>
                </c:pt>
                <c:pt idx="551">
                  <c:v>2.2596080000000001</c:v>
                </c:pt>
                <c:pt idx="552">
                  <c:v>2.2669800000000002</c:v>
                </c:pt>
                <c:pt idx="553">
                  <c:v>2.266362</c:v>
                </c:pt>
                <c:pt idx="554">
                  <c:v>2.2638129999999999</c:v>
                </c:pt>
                <c:pt idx="555">
                  <c:v>2.2607979999999999</c:v>
                </c:pt>
                <c:pt idx="556">
                  <c:v>2.2578369999999999</c:v>
                </c:pt>
                <c:pt idx="557">
                  <c:v>2.2557049999999998</c:v>
                </c:pt>
                <c:pt idx="558">
                  <c:v>2.25746</c:v>
                </c:pt>
                <c:pt idx="559">
                  <c:v>2.2549489999999999</c:v>
                </c:pt>
                <c:pt idx="560">
                  <c:v>2.2635719999999999</c:v>
                </c:pt>
                <c:pt idx="561">
                  <c:v>2.268316</c:v>
                </c:pt>
                <c:pt idx="562">
                  <c:v>2.2697949999999998</c:v>
                </c:pt>
                <c:pt idx="563">
                  <c:v>2.2695850000000002</c:v>
                </c:pt>
                <c:pt idx="564">
                  <c:v>2.27338</c:v>
                </c:pt>
                <c:pt idx="565">
                  <c:v>2.2726950000000001</c:v>
                </c:pt>
                <c:pt idx="566">
                  <c:v>2.2717499999999999</c:v>
                </c:pt>
                <c:pt idx="567">
                  <c:v>2.2687889999999999</c:v>
                </c:pt>
                <c:pt idx="568">
                  <c:v>2.2656230000000002</c:v>
                </c:pt>
                <c:pt idx="569">
                  <c:v>2.2624909999999998</c:v>
                </c:pt>
                <c:pt idx="570">
                  <c:v>2.2597939999999999</c:v>
                </c:pt>
                <c:pt idx="571">
                  <c:v>2.2567149999999998</c:v>
                </c:pt>
                <c:pt idx="572">
                  <c:v>2.253809</c:v>
                </c:pt>
                <c:pt idx="573">
                  <c:v>2.2531310000000002</c:v>
                </c:pt>
                <c:pt idx="574">
                  <c:v>2.2508309999999998</c:v>
                </c:pt>
                <c:pt idx="575">
                  <c:v>2.248383</c:v>
                </c:pt>
                <c:pt idx="576">
                  <c:v>2.2455259999999999</c:v>
                </c:pt>
                <c:pt idx="577">
                  <c:v>2.2446570000000001</c:v>
                </c:pt>
                <c:pt idx="578">
                  <c:v>2.2425229999999998</c:v>
                </c:pt>
                <c:pt idx="579">
                  <c:v>2.239773</c:v>
                </c:pt>
                <c:pt idx="580">
                  <c:v>2.236675</c:v>
                </c:pt>
                <c:pt idx="581">
                  <c:v>2.2342430000000002</c:v>
                </c:pt>
                <c:pt idx="582">
                  <c:v>2.233123</c:v>
                </c:pt>
                <c:pt idx="583">
                  <c:v>2.2519049999999998</c:v>
                </c:pt>
                <c:pt idx="584">
                  <c:v>2.2633480000000001</c:v>
                </c:pt>
                <c:pt idx="585">
                  <c:v>2.2728259999999998</c:v>
                </c:pt>
                <c:pt idx="586">
                  <c:v>2.2768359999999999</c:v>
                </c:pt>
                <c:pt idx="587">
                  <c:v>2.2737400000000001</c:v>
                </c:pt>
                <c:pt idx="588">
                  <c:v>2.2722639999999998</c:v>
                </c:pt>
                <c:pt idx="589">
                  <c:v>2.2817759999999998</c:v>
                </c:pt>
                <c:pt idx="590">
                  <c:v>2.288252</c:v>
                </c:pt>
                <c:pt idx="591">
                  <c:v>2.288707</c:v>
                </c:pt>
                <c:pt idx="592">
                  <c:v>2.2853780000000001</c:v>
                </c:pt>
                <c:pt idx="593">
                  <c:v>2.282705</c:v>
                </c:pt>
                <c:pt idx="594">
                  <c:v>2.2810440000000001</c:v>
                </c:pt>
                <c:pt idx="595">
                  <c:v>2.278883</c:v>
                </c:pt>
                <c:pt idx="596">
                  <c:v>2.2768099999999998</c:v>
                </c:pt>
                <c:pt idx="597">
                  <c:v>2.2741319999999998</c:v>
                </c:pt>
                <c:pt idx="598">
                  <c:v>2.2713640000000002</c:v>
                </c:pt>
                <c:pt idx="599">
                  <c:v>2.274877</c:v>
                </c:pt>
                <c:pt idx="600">
                  <c:v>2.2752150000000002</c:v>
                </c:pt>
                <c:pt idx="601">
                  <c:v>2.274591</c:v>
                </c:pt>
                <c:pt idx="602">
                  <c:v>2.2723990000000001</c:v>
                </c:pt>
                <c:pt idx="603">
                  <c:v>2.2698960000000001</c:v>
                </c:pt>
                <c:pt idx="604">
                  <c:v>2.2667229999999998</c:v>
                </c:pt>
                <c:pt idx="605">
                  <c:v>2.2641800000000001</c:v>
                </c:pt>
                <c:pt idx="606">
                  <c:v>2.2633540000000001</c:v>
                </c:pt>
                <c:pt idx="607">
                  <c:v>2.2609979999999998</c:v>
                </c:pt>
                <c:pt idx="608">
                  <c:v>2.2715290000000001</c:v>
                </c:pt>
                <c:pt idx="609">
                  <c:v>2.2801490000000002</c:v>
                </c:pt>
                <c:pt idx="610">
                  <c:v>2.2899750000000001</c:v>
                </c:pt>
                <c:pt idx="611">
                  <c:v>2.2979069999999999</c:v>
                </c:pt>
                <c:pt idx="612">
                  <c:v>2.3027850000000001</c:v>
                </c:pt>
                <c:pt idx="613">
                  <c:v>2.3060499999999999</c:v>
                </c:pt>
                <c:pt idx="614">
                  <c:v>2.3046160000000002</c:v>
                </c:pt>
                <c:pt idx="615">
                  <c:v>2.3030110000000001</c:v>
                </c:pt>
                <c:pt idx="616">
                  <c:v>2.3047279999999999</c:v>
                </c:pt>
                <c:pt idx="617">
                  <c:v>2.3021880000000001</c:v>
                </c:pt>
                <c:pt idx="618">
                  <c:v>2.2998609999999999</c:v>
                </c:pt>
                <c:pt idx="619">
                  <c:v>2.2965650000000002</c:v>
                </c:pt>
                <c:pt idx="620">
                  <c:v>2.3006850000000001</c:v>
                </c:pt>
                <c:pt idx="621">
                  <c:v>2.3005990000000001</c:v>
                </c:pt>
                <c:pt idx="622">
                  <c:v>2.2978399999999999</c:v>
                </c:pt>
                <c:pt idx="623">
                  <c:v>2.2943380000000002</c:v>
                </c:pt>
                <c:pt idx="624">
                  <c:v>2.2916120000000002</c:v>
                </c:pt>
                <c:pt idx="625">
                  <c:v>2.2897609999999999</c:v>
                </c:pt>
                <c:pt idx="626">
                  <c:v>2.2876089999999998</c:v>
                </c:pt>
                <c:pt idx="627">
                  <c:v>2.2850679999999999</c:v>
                </c:pt>
                <c:pt idx="628">
                  <c:v>2.2826490000000002</c:v>
                </c:pt>
                <c:pt idx="629">
                  <c:v>2.2803300000000002</c:v>
                </c:pt>
                <c:pt idx="630">
                  <c:v>2.2837890000000001</c:v>
                </c:pt>
                <c:pt idx="631">
                  <c:v>2.2923979999999999</c:v>
                </c:pt>
                <c:pt idx="632">
                  <c:v>2.2936329999999998</c:v>
                </c:pt>
                <c:pt idx="633">
                  <c:v>2.2913700000000001</c:v>
                </c:pt>
                <c:pt idx="634">
                  <c:v>2.289158</c:v>
                </c:pt>
                <c:pt idx="635">
                  <c:v>2.2868050000000002</c:v>
                </c:pt>
                <c:pt idx="636">
                  <c:v>2.284068</c:v>
                </c:pt>
                <c:pt idx="637">
                  <c:v>2.2827299999999999</c:v>
                </c:pt>
                <c:pt idx="638">
                  <c:v>2.2949609999999998</c:v>
                </c:pt>
                <c:pt idx="639">
                  <c:v>2.312376</c:v>
                </c:pt>
                <c:pt idx="640">
                  <c:v>2.3241849999999999</c:v>
                </c:pt>
                <c:pt idx="641">
                  <c:v>2.3234059999999999</c:v>
                </c:pt>
                <c:pt idx="642">
                  <c:v>2.324255</c:v>
                </c:pt>
                <c:pt idx="643">
                  <c:v>2.3240270000000001</c:v>
                </c:pt>
                <c:pt idx="644">
                  <c:v>2.3231130000000002</c:v>
                </c:pt>
                <c:pt idx="645">
                  <c:v>2.3200850000000002</c:v>
                </c:pt>
                <c:pt idx="646">
                  <c:v>2.3179240000000001</c:v>
                </c:pt>
                <c:pt idx="647">
                  <c:v>2.3146339999999999</c:v>
                </c:pt>
                <c:pt idx="648">
                  <c:v>2.3119960000000002</c:v>
                </c:pt>
                <c:pt idx="649">
                  <c:v>2.3095080000000001</c:v>
                </c:pt>
                <c:pt idx="650">
                  <c:v>2.3079390000000002</c:v>
                </c:pt>
                <c:pt idx="651">
                  <c:v>2.3050329999999999</c:v>
                </c:pt>
                <c:pt idx="652">
                  <c:v>2.3035540000000001</c:v>
                </c:pt>
                <c:pt idx="653">
                  <c:v>2.3003740000000001</c:v>
                </c:pt>
                <c:pt idx="654">
                  <c:v>2.2987890000000002</c:v>
                </c:pt>
                <c:pt idx="655">
                  <c:v>2.2967339999999998</c:v>
                </c:pt>
                <c:pt idx="656">
                  <c:v>2.293714</c:v>
                </c:pt>
                <c:pt idx="657">
                  <c:v>2.291331</c:v>
                </c:pt>
                <c:pt idx="658">
                  <c:v>2.2887849999999998</c:v>
                </c:pt>
                <c:pt idx="659">
                  <c:v>2.2868430000000002</c:v>
                </c:pt>
                <c:pt idx="660">
                  <c:v>2.28511</c:v>
                </c:pt>
                <c:pt idx="661">
                  <c:v>2.2821470000000001</c:v>
                </c:pt>
                <c:pt idx="662">
                  <c:v>2.2797260000000001</c:v>
                </c:pt>
                <c:pt idx="663">
                  <c:v>2.2800850000000001</c:v>
                </c:pt>
                <c:pt idx="664">
                  <c:v>2.2800569999999998</c:v>
                </c:pt>
                <c:pt idx="665">
                  <c:v>2.2773439999999998</c:v>
                </c:pt>
                <c:pt idx="666">
                  <c:v>2.2797830000000001</c:v>
                </c:pt>
                <c:pt idx="667">
                  <c:v>2.2872789999999998</c:v>
                </c:pt>
                <c:pt idx="668">
                  <c:v>2.287652</c:v>
                </c:pt>
                <c:pt idx="669">
                  <c:v>2.2878069999999999</c:v>
                </c:pt>
                <c:pt idx="670">
                  <c:v>2.2862849999999999</c:v>
                </c:pt>
                <c:pt idx="671">
                  <c:v>2.2833429999999999</c:v>
                </c:pt>
                <c:pt idx="672">
                  <c:v>2.2812730000000001</c:v>
                </c:pt>
                <c:pt idx="673">
                  <c:v>2.2799740000000002</c:v>
                </c:pt>
                <c:pt idx="674">
                  <c:v>2.2769750000000002</c:v>
                </c:pt>
                <c:pt idx="675">
                  <c:v>2.274273</c:v>
                </c:pt>
                <c:pt idx="676">
                  <c:v>2.272052</c:v>
                </c:pt>
                <c:pt idx="677">
                  <c:v>2.2702779999999998</c:v>
                </c:pt>
                <c:pt idx="678">
                  <c:v>2.269971</c:v>
                </c:pt>
                <c:pt idx="679">
                  <c:v>2.268167</c:v>
                </c:pt>
                <c:pt idx="680">
                  <c:v>2.2662369999999998</c:v>
                </c:pt>
                <c:pt idx="681">
                  <c:v>2.264475</c:v>
                </c:pt>
                <c:pt idx="682">
                  <c:v>2.2677909999999999</c:v>
                </c:pt>
                <c:pt idx="683">
                  <c:v>2.2673199999999998</c:v>
                </c:pt>
                <c:pt idx="684">
                  <c:v>2.2646320000000002</c:v>
                </c:pt>
                <c:pt idx="685">
                  <c:v>2.2621329999999999</c:v>
                </c:pt>
                <c:pt idx="686">
                  <c:v>2.2604799999999998</c:v>
                </c:pt>
                <c:pt idx="687">
                  <c:v>2.258448</c:v>
                </c:pt>
                <c:pt idx="688">
                  <c:v>2.2560470000000001</c:v>
                </c:pt>
                <c:pt idx="689">
                  <c:v>2.2546680000000001</c:v>
                </c:pt>
                <c:pt idx="690">
                  <c:v>2.254467</c:v>
                </c:pt>
                <c:pt idx="691">
                  <c:v>2.2519840000000002</c:v>
                </c:pt>
                <c:pt idx="692">
                  <c:v>2.249822</c:v>
                </c:pt>
                <c:pt idx="693">
                  <c:v>2.2496170000000002</c:v>
                </c:pt>
                <c:pt idx="694">
                  <c:v>2.2584749999999998</c:v>
                </c:pt>
                <c:pt idx="695">
                  <c:v>2.264872</c:v>
                </c:pt>
                <c:pt idx="696">
                  <c:v>2.2625440000000001</c:v>
                </c:pt>
                <c:pt idx="697">
                  <c:v>2.2600880000000001</c:v>
                </c:pt>
                <c:pt idx="698">
                  <c:v>2.2573560000000001</c:v>
                </c:pt>
                <c:pt idx="699">
                  <c:v>2.261603</c:v>
                </c:pt>
                <c:pt idx="700">
                  <c:v>2.2772770000000002</c:v>
                </c:pt>
                <c:pt idx="701">
                  <c:v>2.2847849999999998</c:v>
                </c:pt>
                <c:pt idx="702">
                  <c:v>2.2832319999999999</c:v>
                </c:pt>
                <c:pt idx="703">
                  <c:v>2.2801369999999999</c:v>
                </c:pt>
                <c:pt idx="704">
                  <c:v>2.278003</c:v>
                </c:pt>
                <c:pt idx="705">
                  <c:v>2.2765949999999999</c:v>
                </c:pt>
                <c:pt idx="706">
                  <c:v>2.2758060000000002</c:v>
                </c:pt>
                <c:pt idx="707">
                  <c:v>2.273288</c:v>
                </c:pt>
                <c:pt idx="708">
                  <c:v>2.2773729999999999</c:v>
                </c:pt>
                <c:pt idx="709">
                  <c:v>2.2910490000000001</c:v>
                </c:pt>
                <c:pt idx="710">
                  <c:v>2.3015859999999999</c:v>
                </c:pt>
                <c:pt idx="711">
                  <c:v>2.3016719999999999</c:v>
                </c:pt>
                <c:pt idx="712">
                  <c:v>2.3057840000000001</c:v>
                </c:pt>
                <c:pt idx="713">
                  <c:v>2.3043439999999999</c:v>
                </c:pt>
                <c:pt idx="714">
                  <c:v>2.3020670000000001</c:v>
                </c:pt>
                <c:pt idx="715">
                  <c:v>2.3019189999999998</c:v>
                </c:pt>
                <c:pt idx="716">
                  <c:v>2.2996949999999998</c:v>
                </c:pt>
                <c:pt idx="717">
                  <c:v>2.2981729999999998</c:v>
                </c:pt>
                <c:pt idx="718">
                  <c:v>2.3020130000000001</c:v>
                </c:pt>
                <c:pt idx="719">
                  <c:v>2.3038569999999998</c:v>
                </c:pt>
                <c:pt idx="720">
                  <c:v>2.305755</c:v>
                </c:pt>
                <c:pt idx="721">
                  <c:v>2.317777</c:v>
                </c:pt>
                <c:pt idx="722">
                  <c:v>2.3369439999999999</c:v>
                </c:pt>
                <c:pt idx="723">
                  <c:v>2.35703</c:v>
                </c:pt>
                <c:pt idx="724">
                  <c:v>2.3707500000000001</c:v>
                </c:pt>
                <c:pt idx="725">
                  <c:v>2.373866</c:v>
                </c:pt>
                <c:pt idx="726">
                  <c:v>2.3787250000000002</c:v>
                </c:pt>
                <c:pt idx="727">
                  <c:v>2.3843420000000002</c:v>
                </c:pt>
                <c:pt idx="728">
                  <c:v>2.3852340000000001</c:v>
                </c:pt>
                <c:pt idx="729">
                  <c:v>2.3823669999999999</c:v>
                </c:pt>
                <c:pt idx="730">
                  <c:v>2.381847</c:v>
                </c:pt>
                <c:pt idx="731">
                  <c:v>2.3791509999999998</c:v>
                </c:pt>
                <c:pt idx="732">
                  <c:v>2.3770370000000001</c:v>
                </c:pt>
                <c:pt idx="733">
                  <c:v>2.375076</c:v>
                </c:pt>
                <c:pt idx="734">
                  <c:v>2.3724690000000002</c:v>
                </c:pt>
                <c:pt idx="735">
                  <c:v>2.3712240000000002</c:v>
                </c:pt>
                <c:pt idx="736">
                  <c:v>2.36944</c:v>
                </c:pt>
                <c:pt idx="737">
                  <c:v>2.3747590000000001</c:v>
                </c:pt>
                <c:pt idx="738">
                  <c:v>2.3751929999999999</c:v>
                </c:pt>
                <c:pt idx="739">
                  <c:v>2.3727269999999998</c:v>
                </c:pt>
                <c:pt idx="740">
                  <c:v>2.371607</c:v>
                </c:pt>
                <c:pt idx="741">
                  <c:v>2.370079</c:v>
                </c:pt>
                <c:pt idx="742">
                  <c:v>2.3691610000000001</c:v>
                </c:pt>
                <c:pt idx="743">
                  <c:v>2.3723809999999999</c:v>
                </c:pt>
                <c:pt idx="744">
                  <c:v>2.370009</c:v>
                </c:pt>
                <c:pt idx="745">
                  <c:v>2.3691710000000001</c:v>
                </c:pt>
                <c:pt idx="746">
                  <c:v>2.3707560000000001</c:v>
                </c:pt>
                <c:pt idx="747">
                  <c:v>2.3713880000000001</c:v>
                </c:pt>
                <c:pt idx="748">
                  <c:v>2.3693849999999999</c:v>
                </c:pt>
                <c:pt idx="749">
                  <c:v>2.366574</c:v>
                </c:pt>
                <c:pt idx="750">
                  <c:v>2.3645670000000001</c:v>
                </c:pt>
                <c:pt idx="751">
                  <c:v>2.364706</c:v>
                </c:pt>
                <c:pt idx="752">
                  <c:v>2.362171</c:v>
                </c:pt>
                <c:pt idx="753">
                  <c:v>2.3605999999999998</c:v>
                </c:pt>
                <c:pt idx="754">
                  <c:v>2.3583620000000001</c:v>
                </c:pt>
                <c:pt idx="755">
                  <c:v>2.3572709999999999</c:v>
                </c:pt>
                <c:pt idx="756">
                  <c:v>2.3586010000000002</c:v>
                </c:pt>
                <c:pt idx="757">
                  <c:v>2.356325</c:v>
                </c:pt>
                <c:pt idx="758">
                  <c:v>2.3543799999999999</c:v>
                </c:pt>
                <c:pt idx="759">
                  <c:v>2.351947</c:v>
                </c:pt>
                <c:pt idx="760">
                  <c:v>2.3494280000000001</c:v>
                </c:pt>
                <c:pt idx="761">
                  <c:v>2.3487770000000001</c:v>
                </c:pt>
                <c:pt idx="762">
                  <c:v>2.3459819999999998</c:v>
                </c:pt>
                <c:pt idx="763">
                  <c:v>2.3485649999999998</c:v>
                </c:pt>
                <c:pt idx="764">
                  <c:v>2.3480829999999999</c:v>
                </c:pt>
                <c:pt idx="765">
                  <c:v>2.347521</c:v>
                </c:pt>
                <c:pt idx="766">
                  <c:v>2.3463370000000001</c:v>
                </c:pt>
                <c:pt idx="767">
                  <c:v>2.3450340000000001</c:v>
                </c:pt>
                <c:pt idx="768">
                  <c:v>2.344541</c:v>
                </c:pt>
                <c:pt idx="769">
                  <c:v>2.3428100000000001</c:v>
                </c:pt>
                <c:pt idx="770">
                  <c:v>2.343324</c:v>
                </c:pt>
                <c:pt idx="771">
                  <c:v>2.3447420000000001</c:v>
                </c:pt>
                <c:pt idx="772">
                  <c:v>2.347604</c:v>
                </c:pt>
                <c:pt idx="773">
                  <c:v>2.3467910000000001</c:v>
                </c:pt>
                <c:pt idx="774">
                  <c:v>2.345682</c:v>
                </c:pt>
                <c:pt idx="775">
                  <c:v>2.3432870000000001</c:v>
                </c:pt>
                <c:pt idx="776">
                  <c:v>2.3422879999999999</c:v>
                </c:pt>
                <c:pt idx="777">
                  <c:v>2.3400799999999999</c:v>
                </c:pt>
                <c:pt idx="778">
                  <c:v>2.3375720000000002</c:v>
                </c:pt>
                <c:pt idx="779">
                  <c:v>2.3360799999999999</c:v>
                </c:pt>
                <c:pt idx="780">
                  <c:v>2.333799</c:v>
                </c:pt>
                <c:pt idx="781">
                  <c:v>2.3354080000000002</c:v>
                </c:pt>
                <c:pt idx="782">
                  <c:v>2.3347540000000002</c:v>
                </c:pt>
                <c:pt idx="783">
                  <c:v>2.3363969999999998</c:v>
                </c:pt>
                <c:pt idx="784">
                  <c:v>2.3345280000000002</c:v>
                </c:pt>
                <c:pt idx="785">
                  <c:v>2.3322099999999999</c:v>
                </c:pt>
                <c:pt idx="786">
                  <c:v>2.330905</c:v>
                </c:pt>
                <c:pt idx="787">
                  <c:v>2.3300860000000001</c:v>
                </c:pt>
                <c:pt idx="788">
                  <c:v>2.3287490000000002</c:v>
                </c:pt>
                <c:pt idx="789">
                  <c:v>2.327086</c:v>
                </c:pt>
                <c:pt idx="790">
                  <c:v>2.326057</c:v>
                </c:pt>
                <c:pt idx="791">
                  <c:v>2.3256160000000001</c:v>
                </c:pt>
                <c:pt idx="792">
                  <c:v>2.3322090000000002</c:v>
                </c:pt>
                <c:pt idx="793">
                  <c:v>2.3336399999999999</c:v>
                </c:pt>
                <c:pt idx="794">
                  <c:v>2.3341599999999998</c:v>
                </c:pt>
                <c:pt idx="795">
                  <c:v>2.3325109999999998</c:v>
                </c:pt>
                <c:pt idx="796">
                  <c:v>2.3328169999999999</c:v>
                </c:pt>
                <c:pt idx="797">
                  <c:v>2.3343600000000002</c:v>
                </c:pt>
                <c:pt idx="798">
                  <c:v>2.3322669999999999</c:v>
                </c:pt>
                <c:pt idx="799">
                  <c:v>2.3300130000000001</c:v>
                </c:pt>
                <c:pt idx="800">
                  <c:v>2.3285900000000002</c:v>
                </c:pt>
                <c:pt idx="801">
                  <c:v>2.3262930000000002</c:v>
                </c:pt>
                <c:pt idx="802">
                  <c:v>2.323814</c:v>
                </c:pt>
                <c:pt idx="803">
                  <c:v>2.3220890000000001</c:v>
                </c:pt>
                <c:pt idx="804">
                  <c:v>2.3211650000000001</c:v>
                </c:pt>
                <c:pt idx="805">
                  <c:v>2.3203529999999999</c:v>
                </c:pt>
                <c:pt idx="806">
                  <c:v>2.3185099999999998</c:v>
                </c:pt>
                <c:pt idx="807">
                  <c:v>2.3187150000000001</c:v>
                </c:pt>
                <c:pt idx="808">
                  <c:v>2.3172250000000001</c:v>
                </c:pt>
                <c:pt idx="809">
                  <c:v>2.3153199999999998</c:v>
                </c:pt>
                <c:pt idx="810">
                  <c:v>2.3131650000000001</c:v>
                </c:pt>
                <c:pt idx="811">
                  <c:v>2.3110520000000001</c:v>
                </c:pt>
                <c:pt idx="812">
                  <c:v>2.3092169999999999</c:v>
                </c:pt>
                <c:pt idx="813">
                  <c:v>2.3065020000000001</c:v>
                </c:pt>
                <c:pt idx="814">
                  <c:v>2.3060170000000002</c:v>
                </c:pt>
                <c:pt idx="815">
                  <c:v>2.3079909999999999</c:v>
                </c:pt>
                <c:pt idx="816">
                  <c:v>2.3096640000000002</c:v>
                </c:pt>
                <c:pt idx="817">
                  <c:v>2.3094169999999998</c:v>
                </c:pt>
                <c:pt idx="818">
                  <c:v>2.3079640000000001</c:v>
                </c:pt>
                <c:pt idx="819">
                  <c:v>2.3058730000000001</c:v>
                </c:pt>
                <c:pt idx="820">
                  <c:v>2.304224</c:v>
                </c:pt>
                <c:pt idx="821">
                  <c:v>2.3022330000000002</c:v>
                </c:pt>
                <c:pt idx="822">
                  <c:v>2.305304</c:v>
                </c:pt>
                <c:pt idx="823">
                  <c:v>2.3038729999999998</c:v>
                </c:pt>
                <c:pt idx="824">
                  <c:v>2.301898</c:v>
                </c:pt>
                <c:pt idx="825">
                  <c:v>2.3015919999999999</c:v>
                </c:pt>
                <c:pt idx="826">
                  <c:v>2.2996449999999999</c:v>
                </c:pt>
                <c:pt idx="827">
                  <c:v>2.2978640000000001</c:v>
                </c:pt>
                <c:pt idx="828">
                  <c:v>2.2962660000000001</c:v>
                </c:pt>
                <c:pt idx="829">
                  <c:v>2.2951609999999998</c:v>
                </c:pt>
                <c:pt idx="830">
                  <c:v>2.292996</c:v>
                </c:pt>
                <c:pt idx="831">
                  <c:v>2.2945929999999999</c:v>
                </c:pt>
                <c:pt idx="832">
                  <c:v>2.2934619999999999</c:v>
                </c:pt>
                <c:pt idx="833">
                  <c:v>2.2951779999999999</c:v>
                </c:pt>
                <c:pt idx="834">
                  <c:v>2.295579</c:v>
                </c:pt>
                <c:pt idx="835">
                  <c:v>2.2936200000000002</c:v>
                </c:pt>
                <c:pt idx="836">
                  <c:v>2.291312</c:v>
                </c:pt>
                <c:pt idx="837">
                  <c:v>2.2895270000000001</c:v>
                </c:pt>
                <c:pt idx="838">
                  <c:v>2.2877740000000002</c:v>
                </c:pt>
                <c:pt idx="839">
                  <c:v>2.2859090000000002</c:v>
                </c:pt>
                <c:pt idx="840">
                  <c:v>2.2842929999999999</c:v>
                </c:pt>
                <c:pt idx="841">
                  <c:v>2.284008</c:v>
                </c:pt>
                <c:pt idx="842">
                  <c:v>2.2845430000000002</c:v>
                </c:pt>
                <c:pt idx="843">
                  <c:v>2.2856709999999998</c:v>
                </c:pt>
                <c:pt idx="844">
                  <c:v>2.287909</c:v>
                </c:pt>
                <c:pt idx="845">
                  <c:v>2.2959360000000002</c:v>
                </c:pt>
                <c:pt idx="846">
                  <c:v>2.3012899999999998</c:v>
                </c:pt>
                <c:pt idx="847">
                  <c:v>2.3017949999999998</c:v>
                </c:pt>
                <c:pt idx="848">
                  <c:v>2.3002579999999999</c:v>
                </c:pt>
                <c:pt idx="849">
                  <c:v>2.298797</c:v>
                </c:pt>
                <c:pt idx="850">
                  <c:v>2.2967070000000001</c:v>
                </c:pt>
                <c:pt idx="851">
                  <c:v>2.294969</c:v>
                </c:pt>
                <c:pt idx="852">
                  <c:v>2.2935409999999998</c:v>
                </c:pt>
                <c:pt idx="853">
                  <c:v>2.2922009999999999</c:v>
                </c:pt>
                <c:pt idx="854">
                  <c:v>2.2908119999999998</c:v>
                </c:pt>
                <c:pt idx="855">
                  <c:v>2.2891900000000001</c:v>
                </c:pt>
                <c:pt idx="856">
                  <c:v>2.287347</c:v>
                </c:pt>
                <c:pt idx="857">
                  <c:v>2.2856839999999998</c:v>
                </c:pt>
                <c:pt idx="858">
                  <c:v>2.2837450000000001</c:v>
                </c:pt>
                <c:pt idx="859">
                  <c:v>2.2823120000000001</c:v>
                </c:pt>
                <c:pt idx="860">
                  <c:v>2.2804540000000002</c:v>
                </c:pt>
                <c:pt idx="861">
                  <c:v>2.2890700000000002</c:v>
                </c:pt>
                <c:pt idx="862">
                  <c:v>2.2906010000000001</c:v>
                </c:pt>
                <c:pt idx="863">
                  <c:v>2.2902960000000001</c:v>
                </c:pt>
                <c:pt idx="864">
                  <c:v>2.2888480000000002</c:v>
                </c:pt>
                <c:pt idx="865">
                  <c:v>2.2870940000000002</c:v>
                </c:pt>
                <c:pt idx="866">
                  <c:v>2.2853319999999999</c:v>
                </c:pt>
                <c:pt idx="867">
                  <c:v>2.2840050000000001</c:v>
                </c:pt>
                <c:pt idx="868">
                  <c:v>2.2832129999999999</c:v>
                </c:pt>
                <c:pt idx="869">
                  <c:v>2.2824949999999999</c:v>
                </c:pt>
                <c:pt idx="870">
                  <c:v>2.2818170000000002</c:v>
                </c:pt>
                <c:pt idx="871">
                  <c:v>2.280713</c:v>
                </c:pt>
                <c:pt idx="872">
                  <c:v>2.280564</c:v>
                </c:pt>
                <c:pt idx="873">
                  <c:v>2.2800929999999999</c:v>
                </c:pt>
                <c:pt idx="874">
                  <c:v>2.2851810000000001</c:v>
                </c:pt>
                <c:pt idx="875">
                  <c:v>2.293717</c:v>
                </c:pt>
                <c:pt idx="876">
                  <c:v>2.295782</c:v>
                </c:pt>
                <c:pt idx="877">
                  <c:v>2.2937850000000002</c:v>
                </c:pt>
                <c:pt idx="878">
                  <c:v>2.2916439999999998</c:v>
                </c:pt>
                <c:pt idx="879">
                  <c:v>2.2930890000000002</c:v>
                </c:pt>
                <c:pt idx="880">
                  <c:v>2.295903</c:v>
                </c:pt>
                <c:pt idx="881">
                  <c:v>2.2940140000000002</c:v>
                </c:pt>
                <c:pt idx="882">
                  <c:v>2.2919420000000001</c:v>
                </c:pt>
                <c:pt idx="883">
                  <c:v>2.289898</c:v>
                </c:pt>
                <c:pt idx="884">
                  <c:v>2.2885450000000001</c:v>
                </c:pt>
                <c:pt idx="885">
                  <c:v>2.2867449999999998</c:v>
                </c:pt>
                <c:pt idx="886">
                  <c:v>2.2858610000000001</c:v>
                </c:pt>
                <c:pt idx="887">
                  <c:v>2.2866529999999998</c:v>
                </c:pt>
                <c:pt idx="888">
                  <c:v>2.2910879999999998</c:v>
                </c:pt>
                <c:pt idx="889">
                  <c:v>2.2935219999999998</c:v>
                </c:pt>
                <c:pt idx="890">
                  <c:v>2.2924380000000002</c:v>
                </c:pt>
                <c:pt idx="891">
                  <c:v>2.2943039999999999</c:v>
                </c:pt>
                <c:pt idx="892">
                  <c:v>2.2949169999999999</c:v>
                </c:pt>
                <c:pt idx="893">
                  <c:v>2.2928959999999998</c:v>
                </c:pt>
                <c:pt idx="894">
                  <c:v>2.2915580000000002</c:v>
                </c:pt>
                <c:pt idx="895">
                  <c:v>2.2909030000000001</c:v>
                </c:pt>
                <c:pt idx="896">
                  <c:v>2.289088</c:v>
                </c:pt>
                <c:pt idx="897">
                  <c:v>2.2901199999999999</c:v>
                </c:pt>
                <c:pt idx="898">
                  <c:v>2.2957670000000001</c:v>
                </c:pt>
                <c:pt idx="899">
                  <c:v>2.2956029999999998</c:v>
                </c:pt>
                <c:pt idx="900">
                  <c:v>2.2950539999999999</c:v>
                </c:pt>
                <c:pt idx="901">
                  <c:v>2.2935699999999999</c:v>
                </c:pt>
                <c:pt idx="902">
                  <c:v>2.2912509999999999</c:v>
                </c:pt>
                <c:pt idx="903">
                  <c:v>2.2904249999999999</c:v>
                </c:pt>
                <c:pt idx="904">
                  <c:v>2.2889729999999999</c:v>
                </c:pt>
                <c:pt idx="905">
                  <c:v>2.2883360000000001</c:v>
                </c:pt>
                <c:pt idx="906">
                  <c:v>2.2885749999999998</c:v>
                </c:pt>
                <c:pt idx="907">
                  <c:v>2.286575</c:v>
                </c:pt>
                <c:pt idx="908">
                  <c:v>2.2848489999999999</c:v>
                </c:pt>
                <c:pt idx="909">
                  <c:v>2.283477</c:v>
                </c:pt>
                <c:pt idx="910">
                  <c:v>2.2814999999999999</c:v>
                </c:pt>
                <c:pt idx="911">
                  <c:v>2.279941</c:v>
                </c:pt>
                <c:pt idx="912">
                  <c:v>2.2780870000000002</c:v>
                </c:pt>
                <c:pt idx="913">
                  <c:v>2.2765029999999999</c:v>
                </c:pt>
                <c:pt idx="914">
                  <c:v>2.2763429999999998</c:v>
                </c:pt>
                <c:pt idx="915">
                  <c:v>2.2739769999999999</c:v>
                </c:pt>
                <c:pt idx="916">
                  <c:v>2.2729919999999999</c:v>
                </c:pt>
                <c:pt idx="917">
                  <c:v>2.270775</c:v>
                </c:pt>
                <c:pt idx="918">
                  <c:v>2.2692169999999998</c:v>
                </c:pt>
                <c:pt idx="919">
                  <c:v>2.2694420000000002</c:v>
                </c:pt>
                <c:pt idx="920">
                  <c:v>2.2690229999999998</c:v>
                </c:pt>
                <c:pt idx="921">
                  <c:v>2.2676340000000001</c:v>
                </c:pt>
                <c:pt idx="922">
                  <c:v>2.2661340000000001</c:v>
                </c:pt>
                <c:pt idx="923">
                  <c:v>2.2652619999999999</c:v>
                </c:pt>
                <c:pt idx="924">
                  <c:v>2.2686359999999999</c:v>
                </c:pt>
                <c:pt idx="925">
                  <c:v>2.271633</c:v>
                </c:pt>
                <c:pt idx="926">
                  <c:v>2.2716400000000001</c:v>
                </c:pt>
                <c:pt idx="927">
                  <c:v>2.272141</c:v>
                </c:pt>
                <c:pt idx="928">
                  <c:v>2.270572</c:v>
                </c:pt>
                <c:pt idx="929">
                  <c:v>2.2705899999999999</c:v>
                </c:pt>
                <c:pt idx="930">
                  <c:v>2.2702619999999998</c:v>
                </c:pt>
                <c:pt idx="931">
                  <c:v>2.2689110000000001</c:v>
                </c:pt>
                <c:pt idx="932">
                  <c:v>2.2674699999999999</c:v>
                </c:pt>
                <c:pt idx="933">
                  <c:v>2.2658290000000001</c:v>
                </c:pt>
                <c:pt idx="934">
                  <c:v>2.267665</c:v>
                </c:pt>
                <c:pt idx="935">
                  <c:v>2.26762</c:v>
                </c:pt>
                <c:pt idx="936">
                  <c:v>2.2693189999999999</c:v>
                </c:pt>
                <c:pt idx="937">
                  <c:v>2.2688820000000001</c:v>
                </c:pt>
                <c:pt idx="938">
                  <c:v>2.2675100000000001</c:v>
                </c:pt>
                <c:pt idx="939">
                  <c:v>2.2656230000000002</c:v>
                </c:pt>
                <c:pt idx="940">
                  <c:v>2.263455</c:v>
                </c:pt>
                <c:pt idx="941">
                  <c:v>2.2617919999999998</c:v>
                </c:pt>
                <c:pt idx="942">
                  <c:v>2.260726</c:v>
                </c:pt>
                <c:pt idx="943">
                  <c:v>2.2587290000000002</c:v>
                </c:pt>
                <c:pt idx="944">
                  <c:v>2.2567010000000001</c:v>
                </c:pt>
                <c:pt idx="945">
                  <c:v>2.2560229999999999</c:v>
                </c:pt>
                <c:pt idx="946">
                  <c:v>2.2548659999999998</c:v>
                </c:pt>
                <c:pt idx="947">
                  <c:v>2.2539690000000001</c:v>
                </c:pt>
                <c:pt idx="948">
                  <c:v>2.2522220000000002</c:v>
                </c:pt>
                <c:pt idx="949">
                  <c:v>2.2533240000000001</c:v>
                </c:pt>
                <c:pt idx="950">
                  <c:v>2.2526899999999999</c:v>
                </c:pt>
                <c:pt idx="951">
                  <c:v>2.252221</c:v>
                </c:pt>
                <c:pt idx="952">
                  <c:v>2.2538119999999999</c:v>
                </c:pt>
                <c:pt idx="953">
                  <c:v>2.2539720000000001</c:v>
                </c:pt>
                <c:pt idx="954">
                  <c:v>2.2520030000000002</c:v>
                </c:pt>
                <c:pt idx="955">
                  <c:v>2.2543669999999998</c:v>
                </c:pt>
                <c:pt idx="956">
                  <c:v>2.253511</c:v>
                </c:pt>
                <c:pt idx="957">
                  <c:v>2.2519330000000002</c:v>
                </c:pt>
                <c:pt idx="958">
                  <c:v>2.2522350000000002</c:v>
                </c:pt>
                <c:pt idx="959">
                  <c:v>2.2506740000000001</c:v>
                </c:pt>
                <c:pt idx="960">
                  <c:v>2.2489530000000002</c:v>
                </c:pt>
                <c:pt idx="961">
                  <c:v>2.251071</c:v>
                </c:pt>
                <c:pt idx="962">
                  <c:v>2.2520060000000002</c:v>
                </c:pt>
                <c:pt idx="963">
                  <c:v>2.2498749999999998</c:v>
                </c:pt>
                <c:pt idx="964">
                  <c:v>2.248955</c:v>
                </c:pt>
                <c:pt idx="965">
                  <c:v>2.2475839999999998</c:v>
                </c:pt>
                <c:pt idx="966">
                  <c:v>2.2459039999999999</c:v>
                </c:pt>
                <c:pt idx="967">
                  <c:v>2.2460040000000001</c:v>
                </c:pt>
                <c:pt idx="968">
                  <c:v>2.2466370000000002</c:v>
                </c:pt>
                <c:pt idx="969">
                  <c:v>2.2448610000000002</c:v>
                </c:pt>
                <c:pt idx="970">
                  <c:v>2.2437999999999998</c:v>
                </c:pt>
                <c:pt idx="971">
                  <c:v>2.242267</c:v>
                </c:pt>
                <c:pt idx="972">
                  <c:v>2.2401970000000002</c:v>
                </c:pt>
                <c:pt idx="973">
                  <c:v>2.2385329999999999</c:v>
                </c:pt>
                <c:pt idx="974">
                  <c:v>2.2387359999999998</c:v>
                </c:pt>
                <c:pt idx="975">
                  <c:v>2.2365210000000002</c:v>
                </c:pt>
                <c:pt idx="976">
                  <c:v>2.2357809999999998</c:v>
                </c:pt>
                <c:pt idx="977">
                  <c:v>2.2340559999999998</c:v>
                </c:pt>
                <c:pt idx="978">
                  <c:v>2.2331850000000002</c:v>
                </c:pt>
                <c:pt idx="979">
                  <c:v>2.231903</c:v>
                </c:pt>
                <c:pt idx="980">
                  <c:v>2.232488</c:v>
                </c:pt>
                <c:pt idx="981">
                  <c:v>2.2313879999999999</c:v>
                </c:pt>
                <c:pt idx="982">
                  <c:v>2.2299000000000002</c:v>
                </c:pt>
                <c:pt idx="983">
                  <c:v>2.228278</c:v>
                </c:pt>
                <c:pt idx="984">
                  <c:v>2.2274829999999999</c:v>
                </c:pt>
                <c:pt idx="985">
                  <c:v>2.2264460000000001</c:v>
                </c:pt>
                <c:pt idx="986">
                  <c:v>2.2253910000000001</c:v>
                </c:pt>
                <c:pt idx="987">
                  <c:v>2.2247180000000002</c:v>
                </c:pt>
                <c:pt idx="988">
                  <c:v>2.2229730000000001</c:v>
                </c:pt>
                <c:pt idx="989">
                  <c:v>2.2213579999999999</c:v>
                </c:pt>
                <c:pt idx="990">
                  <c:v>2.2195230000000001</c:v>
                </c:pt>
                <c:pt idx="991">
                  <c:v>2.2175760000000002</c:v>
                </c:pt>
                <c:pt idx="992">
                  <c:v>2.2161140000000001</c:v>
                </c:pt>
                <c:pt idx="993">
                  <c:v>2.2148140000000001</c:v>
                </c:pt>
                <c:pt idx="994">
                  <c:v>2.2139060000000002</c:v>
                </c:pt>
                <c:pt idx="995">
                  <c:v>2.2137310000000001</c:v>
                </c:pt>
                <c:pt idx="996">
                  <c:v>2.2141039999999998</c:v>
                </c:pt>
                <c:pt idx="997">
                  <c:v>2.212377</c:v>
                </c:pt>
                <c:pt idx="998">
                  <c:v>2.2104159999999999</c:v>
                </c:pt>
                <c:pt idx="999">
                  <c:v>2.2096619999999998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3.7777599999999998</c:v>
                </c:pt>
                <c:pt idx="1">
                  <c:v>9.5403490000000009</c:v>
                </c:pt>
                <c:pt idx="2">
                  <c:v>10.526681</c:v>
                </c:pt>
                <c:pt idx="3">
                  <c:v>9.2730770000000007</c:v>
                </c:pt>
                <c:pt idx="4">
                  <c:v>8.5433009999999996</c:v>
                </c:pt>
                <c:pt idx="5">
                  <c:v>8.5559060000000002</c:v>
                </c:pt>
                <c:pt idx="6">
                  <c:v>8.8792039999999997</c:v>
                </c:pt>
                <c:pt idx="7">
                  <c:v>10.050412</c:v>
                </c:pt>
                <c:pt idx="8">
                  <c:v>10.857748000000001</c:v>
                </c:pt>
                <c:pt idx="9">
                  <c:v>10.416027</c:v>
                </c:pt>
                <c:pt idx="10">
                  <c:v>11.138517</c:v>
                </c:pt>
                <c:pt idx="11">
                  <c:v>11.002537999999999</c:v>
                </c:pt>
                <c:pt idx="12">
                  <c:v>10.854723999999999</c:v>
                </c:pt>
                <c:pt idx="13">
                  <c:v>10.429296000000001</c:v>
                </c:pt>
                <c:pt idx="14">
                  <c:v>10.40842</c:v>
                </c:pt>
                <c:pt idx="15">
                  <c:v>11.208589999999999</c:v>
                </c:pt>
                <c:pt idx="16">
                  <c:v>11.761187</c:v>
                </c:pt>
                <c:pt idx="17">
                  <c:v>11.406105</c:v>
                </c:pt>
                <c:pt idx="18">
                  <c:v>10.947498</c:v>
                </c:pt>
                <c:pt idx="19">
                  <c:v>10.563447999999999</c:v>
                </c:pt>
                <c:pt idx="20">
                  <c:v>10.454627</c:v>
                </c:pt>
                <c:pt idx="21">
                  <c:v>10.122458999999999</c:v>
                </c:pt>
                <c:pt idx="22">
                  <c:v>9.8993859999999998</c:v>
                </c:pt>
                <c:pt idx="23">
                  <c:v>9.7971260000000004</c:v>
                </c:pt>
                <c:pt idx="24">
                  <c:v>10.059013999999999</c:v>
                </c:pt>
                <c:pt idx="25">
                  <c:v>9.8139160000000007</c:v>
                </c:pt>
                <c:pt idx="26">
                  <c:v>9.6513469999999995</c:v>
                </c:pt>
                <c:pt idx="27">
                  <c:v>9.7459220000000002</c:v>
                </c:pt>
                <c:pt idx="28">
                  <c:v>9.4712859999999992</c:v>
                </c:pt>
                <c:pt idx="29">
                  <c:v>9.7684680000000004</c:v>
                </c:pt>
                <c:pt idx="30">
                  <c:v>9.7040690000000005</c:v>
                </c:pt>
                <c:pt idx="31">
                  <c:v>9.5266260000000003</c:v>
                </c:pt>
                <c:pt idx="32">
                  <c:v>9.4942849999999996</c:v>
                </c:pt>
                <c:pt idx="33">
                  <c:v>9.599399</c:v>
                </c:pt>
                <c:pt idx="34">
                  <c:v>9.823874</c:v>
                </c:pt>
                <c:pt idx="35">
                  <c:v>10.148272</c:v>
                </c:pt>
                <c:pt idx="36">
                  <c:v>10.017901</c:v>
                </c:pt>
                <c:pt idx="37">
                  <c:v>9.9353090000000002</c:v>
                </c:pt>
                <c:pt idx="38">
                  <c:v>9.8633100000000002</c:v>
                </c:pt>
                <c:pt idx="39">
                  <c:v>9.7442410000000006</c:v>
                </c:pt>
                <c:pt idx="40">
                  <c:v>9.6537649999999999</c:v>
                </c:pt>
                <c:pt idx="41">
                  <c:v>9.5474350000000001</c:v>
                </c:pt>
                <c:pt idx="42">
                  <c:v>9.4853240000000003</c:v>
                </c:pt>
                <c:pt idx="43">
                  <c:v>9.4944659999999992</c:v>
                </c:pt>
                <c:pt idx="44">
                  <c:v>9.3702889999999996</c:v>
                </c:pt>
                <c:pt idx="45">
                  <c:v>9.2790809999999997</c:v>
                </c:pt>
                <c:pt idx="46">
                  <c:v>9.2186970000000006</c:v>
                </c:pt>
                <c:pt idx="47">
                  <c:v>9.1819760000000006</c:v>
                </c:pt>
                <c:pt idx="48">
                  <c:v>9.3493189999999995</c:v>
                </c:pt>
                <c:pt idx="49">
                  <c:v>9.4757379999999998</c:v>
                </c:pt>
                <c:pt idx="50">
                  <c:v>9.369408</c:v>
                </c:pt>
                <c:pt idx="51">
                  <c:v>9.3806159999999998</c:v>
                </c:pt>
                <c:pt idx="52">
                  <c:v>9.4786699999999993</c:v>
                </c:pt>
                <c:pt idx="53">
                  <c:v>9.5205500000000001</c:v>
                </c:pt>
                <c:pt idx="54">
                  <c:v>9.5735779999999995</c:v>
                </c:pt>
                <c:pt idx="55">
                  <c:v>9.5003399999999996</c:v>
                </c:pt>
                <c:pt idx="56">
                  <c:v>9.41418</c:v>
                </c:pt>
                <c:pt idx="57">
                  <c:v>9.511571</c:v>
                </c:pt>
                <c:pt idx="58">
                  <c:v>9.4274540000000009</c:v>
                </c:pt>
                <c:pt idx="59">
                  <c:v>9.3783150000000006</c:v>
                </c:pt>
                <c:pt idx="60">
                  <c:v>9.3929310000000008</c:v>
                </c:pt>
                <c:pt idx="61">
                  <c:v>9.3306900000000006</c:v>
                </c:pt>
                <c:pt idx="62">
                  <c:v>9.1953069999999997</c:v>
                </c:pt>
                <c:pt idx="63">
                  <c:v>9.1560020000000009</c:v>
                </c:pt>
                <c:pt idx="64">
                  <c:v>9.1224120000000006</c:v>
                </c:pt>
                <c:pt idx="65">
                  <c:v>9.0910349999999998</c:v>
                </c:pt>
                <c:pt idx="66">
                  <c:v>9.0757720000000006</c:v>
                </c:pt>
                <c:pt idx="67">
                  <c:v>9.0285159999999998</c:v>
                </c:pt>
                <c:pt idx="68">
                  <c:v>8.9645390000000003</c:v>
                </c:pt>
                <c:pt idx="69">
                  <c:v>8.9472190000000005</c:v>
                </c:pt>
                <c:pt idx="70">
                  <c:v>8.9381850000000007</c:v>
                </c:pt>
                <c:pt idx="71">
                  <c:v>9.1344809999999992</c:v>
                </c:pt>
                <c:pt idx="72">
                  <c:v>9.0944260000000003</c:v>
                </c:pt>
                <c:pt idx="73">
                  <c:v>9.1437709999999992</c:v>
                </c:pt>
                <c:pt idx="74">
                  <c:v>9.1364260000000002</c:v>
                </c:pt>
                <c:pt idx="75">
                  <c:v>9.1206099999999992</c:v>
                </c:pt>
                <c:pt idx="76">
                  <c:v>9.0479629999999993</c:v>
                </c:pt>
                <c:pt idx="77">
                  <c:v>9.0640210000000003</c:v>
                </c:pt>
                <c:pt idx="78">
                  <c:v>9.1981619999999999</c:v>
                </c:pt>
                <c:pt idx="79">
                  <c:v>9.2338109999999993</c:v>
                </c:pt>
                <c:pt idx="80">
                  <c:v>9.2932950000000005</c:v>
                </c:pt>
                <c:pt idx="81">
                  <c:v>9.2980870000000007</c:v>
                </c:pt>
                <c:pt idx="82">
                  <c:v>9.2437299999999993</c:v>
                </c:pt>
                <c:pt idx="83">
                  <c:v>9.2146260000000009</c:v>
                </c:pt>
                <c:pt idx="84">
                  <c:v>9.1695709999999995</c:v>
                </c:pt>
                <c:pt idx="85">
                  <c:v>9.1387789999999995</c:v>
                </c:pt>
                <c:pt idx="86">
                  <c:v>9.1168429999999994</c:v>
                </c:pt>
                <c:pt idx="87">
                  <c:v>9.0590530000000005</c:v>
                </c:pt>
                <c:pt idx="88">
                  <c:v>9.0658320000000003</c:v>
                </c:pt>
                <c:pt idx="89">
                  <c:v>9.0222119999999997</c:v>
                </c:pt>
                <c:pt idx="90">
                  <c:v>8.9430890000000005</c:v>
                </c:pt>
                <c:pt idx="91">
                  <c:v>8.8941009999999991</c:v>
                </c:pt>
                <c:pt idx="92">
                  <c:v>8.9029170000000004</c:v>
                </c:pt>
                <c:pt idx="93">
                  <c:v>8.9137679999999992</c:v>
                </c:pt>
                <c:pt idx="94">
                  <c:v>8.8939959999999996</c:v>
                </c:pt>
                <c:pt idx="95">
                  <c:v>8.8702660000000009</c:v>
                </c:pt>
                <c:pt idx="96">
                  <c:v>8.8146159999999991</c:v>
                </c:pt>
                <c:pt idx="97">
                  <c:v>8.7984779999999994</c:v>
                </c:pt>
                <c:pt idx="98">
                  <c:v>8.8852290000000007</c:v>
                </c:pt>
                <c:pt idx="99">
                  <c:v>8.9825590000000002</c:v>
                </c:pt>
                <c:pt idx="100">
                  <c:v>9.0191850000000002</c:v>
                </c:pt>
                <c:pt idx="101">
                  <c:v>8.9958939999999998</c:v>
                </c:pt>
                <c:pt idx="102">
                  <c:v>8.9551130000000008</c:v>
                </c:pt>
                <c:pt idx="103">
                  <c:v>8.9100769999999994</c:v>
                </c:pt>
                <c:pt idx="104">
                  <c:v>8.8867419999999999</c:v>
                </c:pt>
                <c:pt idx="105">
                  <c:v>8.8472810000000006</c:v>
                </c:pt>
                <c:pt idx="106">
                  <c:v>8.7920449999999999</c:v>
                </c:pt>
                <c:pt idx="107">
                  <c:v>8.755566</c:v>
                </c:pt>
                <c:pt idx="108">
                  <c:v>8.7299039999999994</c:v>
                </c:pt>
                <c:pt idx="109">
                  <c:v>8.6934450000000005</c:v>
                </c:pt>
                <c:pt idx="110">
                  <c:v>8.6614350000000009</c:v>
                </c:pt>
                <c:pt idx="111">
                  <c:v>8.6176600000000008</c:v>
                </c:pt>
                <c:pt idx="112">
                  <c:v>8.5779960000000006</c:v>
                </c:pt>
                <c:pt idx="113">
                  <c:v>8.543939</c:v>
                </c:pt>
                <c:pt idx="114">
                  <c:v>8.4941279999999999</c:v>
                </c:pt>
                <c:pt idx="115">
                  <c:v>8.5041709999999995</c:v>
                </c:pt>
                <c:pt idx="116">
                  <c:v>8.4579000000000004</c:v>
                </c:pt>
                <c:pt idx="117">
                  <c:v>8.4637689999999992</c:v>
                </c:pt>
                <c:pt idx="118">
                  <c:v>8.4255300000000002</c:v>
                </c:pt>
                <c:pt idx="119">
                  <c:v>8.4414829999999998</c:v>
                </c:pt>
                <c:pt idx="120">
                  <c:v>8.4843609999999998</c:v>
                </c:pt>
                <c:pt idx="121">
                  <c:v>8.5631909999999998</c:v>
                </c:pt>
                <c:pt idx="122">
                  <c:v>8.5772300000000001</c:v>
                </c:pt>
                <c:pt idx="123">
                  <c:v>8.5942810000000005</c:v>
                </c:pt>
                <c:pt idx="124">
                  <c:v>8.5531070000000007</c:v>
                </c:pt>
                <c:pt idx="125">
                  <c:v>8.5478059999999996</c:v>
                </c:pt>
                <c:pt idx="126">
                  <c:v>8.5910679999999999</c:v>
                </c:pt>
                <c:pt idx="127">
                  <c:v>8.6210620000000002</c:v>
                </c:pt>
                <c:pt idx="128">
                  <c:v>8.6181330000000003</c:v>
                </c:pt>
                <c:pt idx="129">
                  <c:v>8.6869270000000007</c:v>
                </c:pt>
                <c:pt idx="130">
                  <c:v>8.6744439999999994</c:v>
                </c:pt>
                <c:pt idx="131">
                  <c:v>8.6590050000000005</c:v>
                </c:pt>
                <c:pt idx="132">
                  <c:v>8.6376109999999997</c:v>
                </c:pt>
                <c:pt idx="133">
                  <c:v>8.6106429999999996</c:v>
                </c:pt>
                <c:pt idx="134">
                  <c:v>8.5701669999999996</c:v>
                </c:pt>
                <c:pt idx="135">
                  <c:v>8.5844719999999999</c:v>
                </c:pt>
                <c:pt idx="136">
                  <c:v>8.6014529999999993</c:v>
                </c:pt>
                <c:pt idx="137">
                  <c:v>8.5677800000000008</c:v>
                </c:pt>
                <c:pt idx="138">
                  <c:v>8.5438109999999998</c:v>
                </c:pt>
                <c:pt idx="139">
                  <c:v>8.5279959999999999</c:v>
                </c:pt>
                <c:pt idx="140">
                  <c:v>8.5691140000000008</c:v>
                </c:pt>
                <c:pt idx="141">
                  <c:v>8.5396710000000002</c:v>
                </c:pt>
                <c:pt idx="142">
                  <c:v>8.5825220000000009</c:v>
                </c:pt>
                <c:pt idx="143">
                  <c:v>8.5513630000000003</c:v>
                </c:pt>
                <c:pt idx="144">
                  <c:v>8.5254860000000008</c:v>
                </c:pt>
                <c:pt idx="145">
                  <c:v>8.582986</c:v>
                </c:pt>
                <c:pt idx="146">
                  <c:v>8.7028510000000008</c:v>
                </c:pt>
                <c:pt idx="147">
                  <c:v>8.7327709999999996</c:v>
                </c:pt>
                <c:pt idx="148">
                  <c:v>8.8824369999999995</c:v>
                </c:pt>
                <c:pt idx="149">
                  <c:v>8.9567420000000002</c:v>
                </c:pt>
                <c:pt idx="150">
                  <c:v>8.9376359999999995</c:v>
                </c:pt>
                <c:pt idx="151">
                  <c:v>8.9853869999999993</c:v>
                </c:pt>
                <c:pt idx="152">
                  <c:v>9.1231950000000008</c:v>
                </c:pt>
                <c:pt idx="153">
                  <c:v>9.2311979999999991</c:v>
                </c:pt>
                <c:pt idx="154">
                  <c:v>9.2503989999999998</c:v>
                </c:pt>
                <c:pt idx="155">
                  <c:v>9.2312890000000003</c:v>
                </c:pt>
                <c:pt idx="156">
                  <c:v>9.2104520000000001</c:v>
                </c:pt>
                <c:pt idx="157">
                  <c:v>9.1918760000000006</c:v>
                </c:pt>
                <c:pt idx="158">
                  <c:v>9.1771379999999994</c:v>
                </c:pt>
                <c:pt idx="159">
                  <c:v>9.1543109999999999</c:v>
                </c:pt>
                <c:pt idx="160">
                  <c:v>9.1836719999999996</c:v>
                </c:pt>
                <c:pt idx="161">
                  <c:v>9.206823</c:v>
                </c:pt>
                <c:pt idx="162">
                  <c:v>9.1712939999999996</c:v>
                </c:pt>
                <c:pt idx="163">
                  <c:v>9.1637389999999996</c:v>
                </c:pt>
                <c:pt idx="164">
                  <c:v>9.155303</c:v>
                </c:pt>
                <c:pt idx="165">
                  <c:v>9.1158280000000005</c:v>
                </c:pt>
                <c:pt idx="166">
                  <c:v>9.1753079999999994</c:v>
                </c:pt>
                <c:pt idx="167">
                  <c:v>9.2884589999999996</c:v>
                </c:pt>
                <c:pt idx="168">
                  <c:v>9.2706789999999994</c:v>
                </c:pt>
                <c:pt idx="169">
                  <c:v>9.237444</c:v>
                </c:pt>
                <c:pt idx="170">
                  <c:v>9.2331179999999993</c:v>
                </c:pt>
                <c:pt idx="171">
                  <c:v>9.2332479999999997</c:v>
                </c:pt>
                <c:pt idx="172">
                  <c:v>9.2133269999999996</c:v>
                </c:pt>
                <c:pt idx="173">
                  <c:v>9.1947410000000005</c:v>
                </c:pt>
                <c:pt idx="174">
                  <c:v>9.1542499999999993</c:v>
                </c:pt>
                <c:pt idx="175">
                  <c:v>9.1357230000000005</c:v>
                </c:pt>
                <c:pt idx="176">
                  <c:v>9.2461830000000003</c:v>
                </c:pt>
                <c:pt idx="177">
                  <c:v>9.3188420000000001</c:v>
                </c:pt>
                <c:pt idx="178">
                  <c:v>9.2923399999999994</c:v>
                </c:pt>
                <c:pt idx="179">
                  <c:v>9.2757900000000006</c:v>
                </c:pt>
                <c:pt idx="180">
                  <c:v>9.2654250000000005</c:v>
                </c:pt>
                <c:pt idx="181">
                  <c:v>9.2739170000000009</c:v>
                </c:pt>
                <c:pt idx="182">
                  <c:v>9.2506939999999993</c:v>
                </c:pt>
                <c:pt idx="183">
                  <c:v>9.2734020000000008</c:v>
                </c:pt>
                <c:pt idx="184">
                  <c:v>9.2658240000000003</c:v>
                </c:pt>
                <c:pt idx="185">
                  <c:v>9.2420709999999993</c:v>
                </c:pt>
                <c:pt idx="186">
                  <c:v>9.2270950000000003</c:v>
                </c:pt>
                <c:pt idx="187">
                  <c:v>9.3864820000000009</c:v>
                </c:pt>
                <c:pt idx="188">
                  <c:v>9.5206160000000004</c:v>
                </c:pt>
                <c:pt idx="189">
                  <c:v>9.5822629999999993</c:v>
                </c:pt>
                <c:pt idx="190">
                  <c:v>9.5795019999999997</c:v>
                </c:pt>
                <c:pt idx="191">
                  <c:v>9.5531679999999994</c:v>
                </c:pt>
                <c:pt idx="192">
                  <c:v>9.5710750000000004</c:v>
                </c:pt>
                <c:pt idx="193">
                  <c:v>9.5445229999999999</c:v>
                </c:pt>
                <c:pt idx="194">
                  <c:v>9.5616400000000006</c:v>
                </c:pt>
                <c:pt idx="195">
                  <c:v>9.5500430000000005</c:v>
                </c:pt>
                <c:pt idx="196">
                  <c:v>9.5686090000000004</c:v>
                </c:pt>
                <c:pt idx="197">
                  <c:v>9.5562090000000008</c:v>
                </c:pt>
                <c:pt idx="198">
                  <c:v>9.5359920000000002</c:v>
                </c:pt>
                <c:pt idx="199">
                  <c:v>9.5821629999999995</c:v>
                </c:pt>
                <c:pt idx="200">
                  <c:v>9.6427519999999998</c:v>
                </c:pt>
                <c:pt idx="201">
                  <c:v>9.6844999999999999</c:v>
                </c:pt>
                <c:pt idx="202">
                  <c:v>9.6753429999999998</c:v>
                </c:pt>
                <c:pt idx="203">
                  <c:v>9.6558779999999995</c:v>
                </c:pt>
                <c:pt idx="204">
                  <c:v>9.6404530000000008</c:v>
                </c:pt>
                <c:pt idx="205">
                  <c:v>9.6247989999999994</c:v>
                </c:pt>
                <c:pt idx="206">
                  <c:v>9.5942500000000006</c:v>
                </c:pt>
                <c:pt idx="207">
                  <c:v>9.5655970000000003</c:v>
                </c:pt>
                <c:pt idx="208">
                  <c:v>9.5562260000000006</c:v>
                </c:pt>
                <c:pt idx="209">
                  <c:v>9.5310389999999998</c:v>
                </c:pt>
                <c:pt idx="210">
                  <c:v>9.5227799999999991</c:v>
                </c:pt>
                <c:pt idx="211">
                  <c:v>9.4980019999999996</c:v>
                </c:pt>
                <c:pt idx="212">
                  <c:v>9.4748529999999995</c:v>
                </c:pt>
                <c:pt idx="213">
                  <c:v>9.4525640000000006</c:v>
                </c:pt>
                <c:pt idx="214">
                  <c:v>9.4578109999999995</c:v>
                </c:pt>
                <c:pt idx="215">
                  <c:v>9.4314879999999999</c:v>
                </c:pt>
                <c:pt idx="216">
                  <c:v>9.4074899999999992</c:v>
                </c:pt>
                <c:pt idx="217">
                  <c:v>9.40747</c:v>
                </c:pt>
                <c:pt idx="218">
                  <c:v>9.4238020000000002</c:v>
                </c:pt>
                <c:pt idx="219">
                  <c:v>9.4079680000000003</c:v>
                </c:pt>
                <c:pt idx="220">
                  <c:v>9.3805270000000007</c:v>
                </c:pt>
                <c:pt idx="221">
                  <c:v>9.3534089999999992</c:v>
                </c:pt>
                <c:pt idx="222">
                  <c:v>9.3519740000000002</c:v>
                </c:pt>
                <c:pt idx="223">
                  <c:v>9.3216649999999994</c:v>
                </c:pt>
                <c:pt idx="224">
                  <c:v>9.3206830000000007</c:v>
                </c:pt>
                <c:pt idx="225">
                  <c:v>9.3035250000000005</c:v>
                </c:pt>
                <c:pt idx="226">
                  <c:v>9.2968849999999996</c:v>
                </c:pt>
                <c:pt idx="227">
                  <c:v>9.2729920000000003</c:v>
                </c:pt>
                <c:pt idx="228">
                  <c:v>9.2503530000000005</c:v>
                </c:pt>
                <c:pt idx="229">
                  <c:v>9.2488689999999991</c:v>
                </c:pt>
                <c:pt idx="230">
                  <c:v>9.229889</c:v>
                </c:pt>
                <c:pt idx="231">
                  <c:v>9.2018000000000004</c:v>
                </c:pt>
                <c:pt idx="232">
                  <c:v>9.2263710000000003</c:v>
                </c:pt>
                <c:pt idx="233">
                  <c:v>9.1964089999999992</c:v>
                </c:pt>
                <c:pt idx="234">
                  <c:v>9.186833</c:v>
                </c:pt>
                <c:pt idx="235">
                  <c:v>9.160933</c:v>
                </c:pt>
                <c:pt idx="236">
                  <c:v>9.1534849999999999</c:v>
                </c:pt>
                <c:pt idx="237">
                  <c:v>9.1396189999999997</c:v>
                </c:pt>
                <c:pt idx="238">
                  <c:v>9.1274350000000002</c:v>
                </c:pt>
                <c:pt idx="239">
                  <c:v>9.1231170000000006</c:v>
                </c:pt>
                <c:pt idx="240">
                  <c:v>9.1118190000000006</c:v>
                </c:pt>
                <c:pt idx="241">
                  <c:v>9.107151</c:v>
                </c:pt>
                <c:pt idx="242">
                  <c:v>9.0985659999999999</c:v>
                </c:pt>
                <c:pt idx="243">
                  <c:v>9.0836760000000005</c:v>
                </c:pt>
                <c:pt idx="244">
                  <c:v>9.086767</c:v>
                </c:pt>
                <c:pt idx="245">
                  <c:v>9.1495440000000006</c:v>
                </c:pt>
                <c:pt idx="246">
                  <c:v>9.3266539999999996</c:v>
                </c:pt>
                <c:pt idx="247">
                  <c:v>9.5634979999999992</c:v>
                </c:pt>
                <c:pt idx="248">
                  <c:v>9.6700940000000006</c:v>
                </c:pt>
                <c:pt idx="249">
                  <c:v>9.7674699999999994</c:v>
                </c:pt>
                <c:pt idx="250">
                  <c:v>9.8115159999999992</c:v>
                </c:pt>
                <c:pt idx="251">
                  <c:v>9.8366550000000004</c:v>
                </c:pt>
                <c:pt idx="252">
                  <c:v>9.8168220000000002</c:v>
                </c:pt>
                <c:pt idx="253">
                  <c:v>9.8116900000000005</c:v>
                </c:pt>
                <c:pt idx="254">
                  <c:v>9.7822600000000008</c:v>
                </c:pt>
                <c:pt idx="255">
                  <c:v>9.8618889999999997</c:v>
                </c:pt>
                <c:pt idx="256">
                  <c:v>9.8661569999999994</c:v>
                </c:pt>
                <c:pt idx="257">
                  <c:v>9.8454540000000001</c:v>
                </c:pt>
                <c:pt idx="258">
                  <c:v>9.8062670000000001</c:v>
                </c:pt>
                <c:pt idx="259">
                  <c:v>9.8026649999999993</c:v>
                </c:pt>
                <c:pt idx="260">
                  <c:v>9.7832969999999992</c:v>
                </c:pt>
                <c:pt idx="261">
                  <c:v>9.7899449999999995</c:v>
                </c:pt>
                <c:pt idx="262">
                  <c:v>9.7749170000000003</c:v>
                </c:pt>
                <c:pt idx="263">
                  <c:v>9.7719670000000001</c:v>
                </c:pt>
                <c:pt idx="264">
                  <c:v>9.7542259999999992</c:v>
                </c:pt>
                <c:pt idx="265">
                  <c:v>9.7655189999999994</c:v>
                </c:pt>
                <c:pt idx="266">
                  <c:v>9.7896520000000002</c:v>
                </c:pt>
                <c:pt idx="267">
                  <c:v>9.7908899999999992</c:v>
                </c:pt>
                <c:pt idx="268">
                  <c:v>9.7928090000000001</c:v>
                </c:pt>
                <c:pt idx="269">
                  <c:v>9.7792600000000007</c:v>
                </c:pt>
                <c:pt idx="270">
                  <c:v>9.7633179999999999</c:v>
                </c:pt>
                <c:pt idx="271">
                  <c:v>9.7631160000000001</c:v>
                </c:pt>
                <c:pt idx="272">
                  <c:v>9.7481150000000003</c:v>
                </c:pt>
                <c:pt idx="273">
                  <c:v>9.725892</c:v>
                </c:pt>
                <c:pt idx="274">
                  <c:v>9.7507359999999998</c:v>
                </c:pt>
                <c:pt idx="275">
                  <c:v>9.8311089999999997</c:v>
                </c:pt>
                <c:pt idx="276">
                  <c:v>9.8402999999999992</c:v>
                </c:pt>
                <c:pt idx="277">
                  <c:v>9.8376249999999992</c:v>
                </c:pt>
                <c:pt idx="278">
                  <c:v>9.8291459999999997</c:v>
                </c:pt>
                <c:pt idx="279">
                  <c:v>9.8203630000000004</c:v>
                </c:pt>
                <c:pt idx="280">
                  <c:v>9.8012589999999999</c:v>
                </c:pt>
                <c:pt idx="281">
                  <c:v>9.7863249999999997</c:v>
                </c:pt>
                <c:pt idx="282">
                  <c:v>9.7665369999999996</c:v>
                </c:pt>
                <c:pt idx="283">
                  <c:v>9.7676929999999995</c:v>
                </c:pt>
                <c:pt idx="284">
                  <c:v>9.7921600000000009</c:v>
                </c:pt>
                <c:pt idx="285">
                  <c:v>9.7749710000000007</c:v>
                </c:pt>
                <c:pt idx="286">
                  <c:v>9.7765439999999995</c:v>
                </c:pt>
                <c:pt idx="287">
                  <c:v>9.7508520000000001</c:v>
                </c:pt>
                <c:pt idx="288">
                  <c:v>9.7453509999999994</c:v>
                </c:pt>
                <c:pt idx="289">
                  <c:v>9.7737379999999998</c:v>
                </c:pt>
                <c:pt idx="290">
                  <c:v>9.8014019999999995</c:v>
                </c:pt>
                <c:pt idx="291">
                  <c:v>9.7707139999999999</c:v>
                </c:pt>
                <c:pt idx="292">
                  <c:v>9.8163680000000006</c:v>
                </c:pt>
                <c:pt idx="293">
                  <c:v>9.8261280000000006</c:v>
                </c:pt>
                <c:pt idx="294">
                  <c:v>9.8167419999999996</c:v>
                </c:pt>
                <c:pt idx="295">
                  <c:v>9.8148260000000001</c:v>
                </c:pt>
                <c:pt idx="296">
                  <c:v>9.8610969999999991</c:v>
                </c:pt>
                <c:pt idx="297">
                  <c:v>9.8579059999999998</c:v>
                </c:pt>
                <c:pt idx="298">
                  <c:v>9.8595450000000007</c:v>
                </c:pt>
                <c:pt idx="299">
                  <c:v>9.8333349999999999</c:v>
                </c:pt>
                <c:pt idx="300">
                  <c:v>9.840757</c:v>
                </c:pt>
                <c:pt idx="301">
                  <c:v>9.8252199999999998</c:v>
                </c:pt>
                <c:pt idx="302">
                  <c:v>9.8038080000000001</c:v>
                </c:pt>
                <c:pt idx="303">
                  <c:v>9.7971769999999996</c:v>
                </c:pt>
                <c:pt idx="304">
                  <c:v>9.7986839999999997</c:v>
                </c:pt>
                <c:pt idx="305">
                  <c:v>9.7770480000000006</c:v>
                </c:pt>
                <c:pt idx="306">
                  <c:v>9.7574090000000009</c:v>
                </c:pt>
                <c:pt idx="307">
                  <c:v>9.7882280000000002</c:v>
                </c:pt>
                <c:pt idx="308">
                  <c:v>9.7841070000000006</c:v>
                </c:pt>
                <c:pt idx="309">
                  <c:v>9.7779299999999996</c:v>
                </c:pt>
                <c:pt idx="310">
                  <c:v>9.7847690000000007</c:v>
                </c:pt>
                <c:pt idx="311">
                  <c:v>9.7749880000000005</c:v>
                </c:pt>
                <c:pt idx="312">
                  <c:v>9.7554280000000002</c:v>
                </c:pt>
                <c:pt idx="313">
                  <c:v>9.7511460000000003</c:v>
                </c:pt>
                <c:pt idx="314">
                  <c:v>9.7687580000000001</c:v>
                </c:pt>
                <c:pt idx="315">
                  <c:v>9.7943420000000003</c:v>
                </c:pt>
                <c:pt idx="316">
                  <c:v>9.7755880000000008</c:v>
                </c:pt>
                <c:pt idx="317">
                  <c:v>9.7602089999999997</c:v>
                </c:pt>
                <c:pt idx="318">
                  <c:v>9.7551489999999994</c:v>
                </c:pt>
                <c:pt idx="319">
                  <c:v>9.7396170000000009</c:v>
                </c:pt>
                <c:pt idx="320">
                  <c:v>9.7430520000000005</c:v>
                </c:pt>
                <c:pt idx="321">
                  <c:v>9.7762189999999993</c:v>
                </c:pt>
                <c:pt idx="322">
                  <c:v>9.7533150000000006</c:v>
                </c:pt>
                <c:pt idx="323">
                  <c:v>9.751519</c:v>
                </c:pt>
                <c:pt idx="324">
                  <c:v>9.7690520000000003</c:v>
                </c:pt>
                <c:pt idx="325">
                  <c:v>9.7475869999999993</c:v>
                </c:pt>
                <c:pt idx="326">
                  <c:v>9.7486409999999992</c:v>
                </c:pt>
                <c:pt idx="327">
                  <c:v>9.7287949999999999</c:v>
                </c:pt>
                <c:pt idx="328">
                  <c:v>9.7223290000000002</c:v>
                </c:pt>
                <c:pt idx="329">
                  <c:v>9.7087579999999996</c:v>
                </c:pt>
                <c:pt idx="330">
                  <c:v>9.7012350000000005</c:v>
                </c:pt>
                <c:pt idx="331">
                  <c:v>9.7338780000000007</c:v>
                </c:pt>
                <c:pt idx="332">
                  <c:v>9.7177389999999999</c:v>
                </c:pt>
                <c:pt idx="333">
                  <c:v>9.7134560000000008</c:v>
                </c:pt>
                <c:pt idx="334">
                  <c:v>9.7248809999999999</c:v>
                </c:pt>
                <c:pt idx="335">
                  <c:v>9.7144910000000007</c:v>
                </c:pt>
                <c:pt idx="336">
                  <c:v>9.6984569999999994</c:v>
                </c:pt>
                <c:pt idx="337">
                  <c:v>9.6840679999999999</c:v>
                </c:pt>
                <c:pt idx="338">
                  <c:v>9.6700350000000004</c:v>
                </c:pt>
                <c:pt idx="339">
                  <c:v>9.6662180000000006</c:v>
                </c:pt>
                <c:pt idx="340">
                  <c:v>9.6614419999999992</c:v>
                </c:pt>
                <c:pt idx="341">
                  <c:v>9.6814330000000002</c:v>
                </c:pt>
                <c:pt idx="342">
                  <c:v>9.6666070000000008</c:v>
                </c:pt>
                <c:pt idx="343">
                  <c:v>9.6563280000000002</c:v>
                </c:pt>
                <c:pt idx="344">
                  <c:v>9.6469439999999995</c:v>
                </c:pt>
                <c:pt idx="345">
                  <c:v>9.6893060000000002</c:v>
                </c:pt>
                <c:pt idx="346">
                  <c:v>9.7566469999999992</c:v>
                </c:pt>
                <c:pt idx="347">
                  <c:v>9.8066239999999993</c:v>
                </c:pt>
                <c:pt idx="348">
                  <c:v>9.8602810000000005</c:v>
                </c:pt>
                <c:pt idx="349">
                  <c:v>9.8617059999999999</c:v>
                </c:pt>
                <c:pt idx="350">
                  <c:v>9.8761759999999992</c:v>
                </c:pt>
                <c:pt idx="351">
                  <c:v>9.8602000000000007</c:v>
                </c:pt>
                <c:pt idx="352">
                  <c:v>9.8854749999999996</c:v>
                </c:pt>
                <c:pt idx="353">
                  <c:v>9.8732159999999993</c:v>
                </c:pt>
                <c:pt idx="354">
                  <c:v>9.866854</c:v>
                </c:pt>
                <c:pt idx="355">
                  <c:v>9.8527480000000001</c:v>
                </c:pt>
                <c:pt idx="356">
                  <c:v>9.8433250000000001</c:v>
                </c:pt>
                <c:pt idx="357">
                  <c:v>9.8255499999999998</c:v>
                </c:pt>
                <c:pt idx="358">
                  <c:v>9.8031269999999999</c:v>
                </c:pt>
                <c:pt idx="359">
                  <c:v>9.801615</c:v>
                </c:pt>
                <c:pt idx="360">
                  <c:v>9.7843309999999999</c:v>
                </c:pt>
                <c:pt idx="361">
                  <c:v>9.7704149999999998</c:v>
                </c:pt>
                <c:pt idx="362">
                  <c:v>9.7623239999999996</c:v>
                </c:pt>
                <c:pt idx="363">
                  <c:v>9.7466570000000008</c:v>
                </c:pt>
                <c:pt idx="364">
                  <c:v>9.7332239999999999</c:v>
                </c:pt>
                <c:pt idx="365">
                  <c:v>9.7294669999999996</c:v>
                </c:pt>
                <c:pt idx="366">
                  <c:v>9.7183910000000004</c:v>
                </c:pt>
                <c:pt idx="367">
                  <c:v>9.7232000000000003</c:v>
                </c:pt>
                <c:pt idx="368">
                  <c:v>9.712688</c:v>
                </c:pt>
                <c:pt idx="369">
                  <c:v>9.7392540000000007</c:v>
                </c:pt>
                <c:pt idx="370">
                  <c:v>9.7275869999999998</c:v>
                </c:pt>
                <c:pt idx="371">
                  <c:v>9.717015</c:v>
                </c:pt>
                <c:pt idx="372">
                  <c:v>9.73508</c:v>
                </c:pt>
                <c:pt idx="373">
                  <c:v>9.7640309999999992</c:v>
                </c:pt>
                <c:pt idx="374">
                  <c:v>9.7905189999999997</c:v>
                </c:pt>
                <c:pt idx="375">
                  <c:v>9.7834749999999993</c:v>
                </c:pt>
                <c:pt idx="376">
                  <c:v>9.8022039999999997</c:v>
                </c:pt>
                <c:pt idx="377">
                  <c:v>9.7794849999999993</c:v>
                </c:pt>
                <c:pt idx="378">
                  <c:v>9.7836459999999992</c:v>
                </c:pt>
                <c:pt idx="379">
                  <c:v>9.7985249999999997</c:v>
                </c:pt>
                <c:pt idx="380">
                  <c:v>9.7861499999999992</c:v>
                </c:pt>
                <c:pt idx="381">
                  <c:v>9.7749039999999994</c:v>
                </c:pt>
                <c:pt idx="382">
                  <c:v>9.7851499999999998</c:v>
                </c:pt>
                <c:pt idx="383">
                  <c:v>9.7715870000000002</c:v>
                </c:pt>
                <c:pt idx="384">
                  <c:v>9.7656849999999995</c:v>
                </c:pt>
                <c:pt idx="385">
                  <c:v>9.7818909999999999</c:v>
                </c:pt>
                <c:pt idx="386">
                  <c:v>9.7878319999999999</c:v>
                </c:pt>
                <c:pt idx="387">
                  <c:v>9.7756159999999994</c:v>
                </c:pt>
                <c:pt idx="388">
                  <c:v>9.7686360000000008</c:v>
                </c:pt>
                <c:pt idx="389">
                  <c:v>9.7584</c:v>
                </c:pt>
                <c:pt idx="390">
                  <c:v>9.8031480000000002</c:v>
                </c:pt>
                <c:pt idx="391">
                  <c:v>9.8165049999999994</c:v>
                </c:pt>
                <c:pt idx="392">
                  <c:v>9.80518</c:v>
                </c:pt>
                <c:pt idx="393">
                  <c:v>9.7922370000000001</c:v>
                </c:pt>
                <c:pt idx="394">
                  <c:v>9.7941070000000003</c:v>
                </c:pt>
                <c:pt idx="395">
                  <c:v>9.8045200000000001</c:v>
                </c:pt>
                <c:pt idx="396">
                  <c:v>9.8018889999999992</c:v>
                </c:pt>
                <c:pt idx="397">
                  <c:v>9.7821669999999994</c:v>
                </c:pt>
                <c:pt idx="398">
                  <c:v>9.7729520000000001</c:v>
                </c:pt>
                <c:pt idx="399">
                  <c:v>9.7696349999999992</c:v>
                </c:pt>
                <c:pt idx="400">
                  <c:v>9.7819909999999997</c:v>
                </c:pt>
                <c:pt idx="401">
                  <c:v>9.7691510000000008</c:v>
                </c:pt>
                <c:pt idx="402">
                  <c:v>9.7626840000000001</c:v>
                </c:pt>
                <c:pt idx="403">
                  <c:v>9.7541720000000005</c:v>
                </c:pt>
                <c:pt idx="404">
                  <c:v>9.7508669999999995</c:v>
                </c:pt>
                <c:pt idx="405">
                  <c:v>9.7339929999999999</c:v>
                </c:pt>
                <c:pt idx="406">
                  <c:v>9.7205940000000002</c:v>
                </c:pt>
                <c:pt idx="407">
                  <c:v>9.7212429999999994</c:v>
                </c:pt>
                <c:pt idx="408">
                  <c:v>9.7054819999999999</c:v>
                </c:pt>
                <c:pt idx="409">
                  <c:v>9.6915069999999996</c:v>
                </c:pt>
                <c:pt idx="410">
                  <c:v>9.6752420000000008</c:v>
                </c:pt>
                <c:pt idx="411">
                  <c:v>9.6673349999999996</c:v>
                </c:pt>
                <c:pt idx="412">
                  <c:v>9.6614400000000007</c:v>
                </c:pt>
                <c:pt idx="413">
                  <c:v>9.6496910000000007</c:v>
                </c:pt>
                <c:pt idx="414">
                  <c:v>9.6430220000000002</c:v>
                </c:pt>
                <c:pt idx="415">
                  <c:v>9.6401810000000001</c:v>
                </c:pt>
                <c:pt idx="416">
                  <c:v>9.6256869999999992</c:v>
                </c:pt>
                <c:pt idx="417">
                  <c:v>9.6314829999999994</c:v>
                </c:pt>
                <c:pt idx="418">
                  <c:v>9.6342990000000004</c:v>
                </c:pt>
                <c:pt idx="419">
                  <c:v>9.6176569999999995</c:v>
                </c:pt>
                <c:pt idx="420">
                  <c:v>9.6149470000000008</c:v>
                </c:pt>
                <c:pt idx="421">
                  <c:v>9.6063109999999998</c:v>
                </c:pt>
                <c:pt idx="422">
                  <c:v>9.5958480000000002</c:v>
                </c:pt>
                <c:pt idx="423">
                  <c:v>9.5826960000000003</c:v>
                </c:pt>
                <c:pt idx="424">
                  <c:v>9.5924010000000006</c:v>
                </c:pt>
                <c:pt idx="425">
                  <c:v>9.5906490000000009</c:v>
                </c:pt>
                <c:pt idx="426">
                  <c:v>9.5779739999999993</c:v>
                </c:pt>
                <c:pt idx="427">
                  <c:v>9.5612449999999995</c:v>
                </c:pt>
                <c:pt idx="428">
                  <c:v>9.5564889999999991</c:v>
                </c:pt>
                <c:pt idx="429">
                  <c:v>9.5391390000000005</c:v>
                </c:pt>
                <c:pt idx="430">
                  <c:v>9.5316869999999998</c:v>
                </c:pt>
                <c:pt idx="431">
                  <c:v>9.5242100000000001</c:v>
                </c:pt>
                <c:pt idx="432">
                  <c:v>9.5164930000000005</c:v>
                </c:pt>
                <c:pt idx="433">
                  <c:v>9.5013310000000004</c:v>
                </c:pt>
                <c:pt idx="434">
                  <c:v>9.4898939999999996</c:v>
                </c:pt>
                <c:pt idx="435">
                  <c:v>9.4822900000000008</c:v>
                </c:pt>
                <c:pt idx="436">
                  <c:v>9.4756999999999998</c:v>
                </c:pt>
                <c:pt idx="437">
                  <c:v>9.4654179999999997</c:v>
                </c:pt>
                <c:pt idx="438">
                  <c:v>9.4524690000000007</c:v>
                </c:pt>
                <c:pt idx="439">
                  <c:v>9.4610380000000003</c:v>
                </c:pt>
                <c:pt idx="440">
                  <c:v>9.4852209999999992</c:v>
                </c:pt>
                <c:pt idx="441">
                  <c:v>9.5136869999999991</c:v>
                </c:pt>
                <c:pt idx="442">
                  <c:v>9.5078490000000002</c:v>
                </c:pt>
                <c:pt idx="443">
                  <c:v>9.5017929999999993</c:v>
                </c:pt>
                <c:pt idx="444">
                  <c:v>9.5128920000000008</c:v>
                </c:pt>
                <c:pt idx="445">
                  <c:v>9.5078560000000003</c:v>
                </c:pt>
                <c:pt idx="446">
                  <c:v>9.4950679999999998</c:v>
                </c:pt>
                <c:pt idx="447">
                  <c:v>9.4851919999999996</c:v>
                </c:pt>
                <c:pt idx="448">
                  <c:v>9.4753769999999999</c:v>
                </c:pt>
                <c:pt idx="449">
                  <c:v>9.4629180000000002</c:v>
                </c:pt>
                <c:pt idx="450">
                  <c:v>9.4553790000000006</c:v>
                </c:pt>
                <c:pt idx="451">
                  <c:v>9.4403749999999995</c:v>
                </c:pt>
                <c:pt idx="452">
                  <c:v>9.4374310000000001</c:v>
                </c:pt>
                <c:pt idx="453">
                  <c:v>9.4238110000000006</c:v>
                </c:pt>
                <c:pt idx="454">
                  <c:v>9.4337160000000004</c:v>
                </c:pt>
                <c:pt idx="455">
                  <c:v>9.4322420000000005</c:v>
                </c:pt>
                <c:pt idx="456">
                  <c:v>9.4186929999999993</c:v>
                </c:pt>
                <c:pt idx="457">
                  <c:v>9.411505</c:v>
                </c:pt>
                <c:pt idx="458">
                  <c:v>9.4094409999999993</c:v>
                </c:pt>
                <c:pt idx="459">
                  <c:v>9.4066209999999995</c:v>
                </c:pt>
                <c:pt idx="460">
                  <c:v>9.4002250000000007</c:v>
                </c:pt>
                <c:pt idx="461">
                  <c:v>9.3908109999999994</c:v>
                </c:pt>
                <c:pt idx="462">
                  <c:v>9.3759689999999996</c:v>
                </c:pt>
                <c:pt idx="463">
                  <c:v>9.3799159999999997</c:v>
                </c:pt>
                <c:pt idx="464">
                  <c:v>9.3789239999999996</c:v>
                </c:pt>
                <c:pt idx="465">
                  <c:v>9.3842130000000008</c:v>
                </c:pt>
                <c:pt idx="466">
                  <c:v>9.3871520000000004</c:v>
                </c:pt>
                <c:pt idx="467">
                  <c:v>9.3751829999999998</c:v>
                </c:pt>
                <c:pt idx="468">
                  <c:v>9.3795490000000008</c:v>
                </c:pt>
                <c:pt idx="469">
                  <c:v>9.3687330000000006</c:v>
                </c:pt>
                <c:pt idx="470">
                  <c:v>9.3745159999999998</c:v>
                </c:pt>
                <c:pt idx="471">
                  <c:v>9.3766990000000003</c:v>
                </c:pt>
                <c:pt idx="472">
                  <c:v>9.3692379999999993</c:v>
                </c:pt>
                <c:pt idx="473">
                  <c:v>9.3642789999999998</c:v>
                </c:pt>
                <c:pt idx="474">
                  <c:v>9.3613370000000007</c:v>
                </c:pt>
                <c:pt idx="475">
                  <c:v>9.3828110000000002</c:v>
                </c:pt>
                <c:pt idx="476">
                  <c:v>9.385491</c:v>
                </c:pt>
                <c:pt idx="477">
                  <c:v>9.3758739999999996</c:v>
                </c:pt>
                <c:pt idx="478">
                  <c:v>9.3758890000000008</c:v>
                </c:pt>
                <c:pt idx="479">
                  <c:v>9.3669519999999995</c:v>
                </c:pt>
                <c:pt idx="480">
                  <c:v>9.3565660000000008</c:v>
                </c:pt>
                <c:pt idx="481">
                  <c:v>9.3549170000000004</c:v>
                </c:pt>
                <c:pt idx="482">
                  <c:v>9.3877640000000007</c:v>
                </c:pt>
                <c:pt idx="483">
                  <c:v>9.4340030000000006</c:v>
                </c:pt>
                <c:pt idx="484">
                  <c:v>9.4555710000000008</c:v>
                </c:pt>
                <c:pt idx="485">
                  <c:v>9.4508019999999995</c:v>
                </c:pt>
                <c:pt idx="486">
                  <c:v>9.4373470000000008</c:v>
                </c:pt>
                <c:pt idx="487">
                  <c:v>9.4415949999999995</c:v>
                </c:pt>
                <c:pt idx="488">
                  <c:v>9.4432069999999992</c:v>
                </c:pt>
                <c:pt idx="489">
                  <c:v>9.4664249999999992</c:v>
                </c:pt>
                <c:pt idx="490">
                  <c:v>9.484731</c:v>
                </c:pt>
                <c:pt idx="491">
                  <c:v>9.5058799999999994</c:v>
                </c:pt>
                <c:pt idx="492">
                  <c:v>9.4992409999999996</c:v>
                </c:pt>
                <c:pt idx="493">
                  <c:v>9.4951600000000003</c:v>
                </c:pt>
                <c:pt idx="494">
                  <c:v>9.4851360000000007</c:v>
                </c:pt>
                <c:pt idx="495">
                  <c:v>9.4737469999999995</c:v>
                </c:pt>
                <c:pt idx="496">
                  <c:v>9.4604429999999997</c:v>
                </c:pt>
                <c:pt idx="497">
                  <c:v>9.4488199999999996</c:v>
                </c:pt>
                <c:pt idx="498">
                  <c:v>9.4391400000000001</c:v>
                </c:pt>
                <c:pt idx="499">
                  <c:v>9.440372</c:v>
                </c:pt>
                <c:pt idx="500">
                  <c:v>9.4491409999999991</c:v>
                </c:pt>
                <c:pt idx="501">
                  <c:v>9.4612040000000004</c:v>
                </c:pt>
                <c:pt idx="502">
                  <c:v>9.4643239999999995</c:v>
                </c:pt>
                <c:pt idx="503">
                  <c:v>9.4597770000000008</c:v>
                </c:pt>
                <c:pt idx="504">
                  <c:v>9.4457159999999991</c:v>
                </c:pt>
                <c:pt idx="505">
                  <c:v>9.4413730000000005</c:v>
                </c:pt>
                <c:pt idx="506">
                  <c:v>9.4387270000000001</c:v>
                </c:pt>
                <c:pt idx="507">
                  <c:v>9.4326360000000005</c:v>
                </c:pt>
                <c:pt idx="508">
                  <c:v>9.4561320000000002</c:v>
                </c:pt>
                <c:pt idx="509">
                  <c:v>9.4520300000000006</c:v>
                </c:pt>
                <c:pt idx="510">
                  <c:v>9.4434000000000005</c:v>
                </c:pt>
                <c:pt idx="511">
                  <c:v>9.4374889999999994</c:v>
                </c:pt>
                <c:pt idx="512">
                  <c:v>9.4258100000000002</c:v>
                </c:pt>
                <c:pt idx="513">
                  <c:v>9.4185590000000001</c:v>
                </c:pt>
                <c:pt idx="514">
                  <c:v>9.4126100000000008</c:v>
                </c:pt>
                <c:pt idx="515">
                  <c:v>9.4148239999999994</c:v>
                </c:pt>
                <c:pt idx="516">
                  <c:v>9.4071259999999999</c:v>
                </c:pt>
                <c:pt idx="517">
                  <c:v>9.3948230000000006</c:v>
                </c:pt>
                <c:pt idx="518">
                  <c:v>9.4057689999999994</c:v>
                </c:pt>
                <c:pt idx="519">
                  <c:v>9.4079929999999994</c:v>
                </c:pt>
                <c:pt idx="520">
                  <c:v>9.4015570000000004</c:v>
                </c:pt>
                <c:pt idx="521">
                  <c:v>9.3942990000000002</c:v>
                </c:pt>
                <c:pt idx="522">
                  <c:v>9.3850809999999996</c:v>
                </c:pt>
                <c:pt idx="523">
                  <c:v>9.3834040000000005</c:v>
                </c:pt>
                <c:pt idx="524">
                  <c:v>9.4066369999999999</c:v>
                </c:pt>
                <c:pt idx="525">
                  <c:v>9.4224990000000002</c:v>
                </c:pt>
                <c:pt idx="526">
                  <c:v>9.4224739999999994</c:v>
                </c:pt>
                <c:pt idx="527">
                  <c:v>9.4251799999999992</c:v>
                </c:pt>
                <c:pt idx="528">
                  <c:v>9.4149440000000002</c:v>
                </c:pt>
                <c:pt idx="529">
                  <c:v>9.4046559999999992</c:v>
                </c:pt>
                <c:pt idx="530">
                  <c:v>9.3899849999999994</c:v>
                </c:pt>
                <c:pt idx="531">
                  <c:v>9.3861089999999994</c:v>
                </c:pt>
                <c:pt idx="532">
                  <c:v>9.3872979999999995</c:v>
                </c:pt>
                <c:pt idx="533">
                  <c:v>9.3850940000000005</c:v>
                </c:pt>
                <c:pt idx="534">
                  <c:v>9.3740229999999993</c:v>
                </c:pt>
                <c:pt idx="535">
                  <c:v>9.3775329999999997</c:v>
                </c:pt>
                <c:pt idx="536">
                  <c:v>9.3987110000000005</c:v>
                </c:pt>
                <c:pt idx="537">
                  <c:v>9.4344859999999997</c:v>
                </c:pt>
                <c:pt idx="538">
                  <c:v>9.4431689999999993</c:v>
                </c:pt>
                <c:pt idx="539">
                  <c:v>9.481109</c:v>
                </c:pt>
                <c:pt idx="540">
                  <c:v>9.5089020000000009</c:v>
                </c:pt>
                <c:pt idx="541">
                  <c:v>9.5226790000000001</c:v>
                </c:pt>
                <c:pt idx="542">
                  <c:v>9.5571249999999992</c:v>
                </c:pt>
                <c:pt idx="543">
                  <c:v>9.5921439999999993</c:v>
                </c:pt>
                <c:pt idx="544">
                  <c:v>9.6226389999999995</c:v>
                </c:pt>
                <c:pt idx="545">
                  <c:v>9.640428</c:v>
                </c:pt>
                <c:pt idx="546">
                  <c:v>9.6426280000000002</c:v>
                </c:pt>
                <c:pt idx="547">
                  <c:v>9.635427</c:v>
                </c:pt>
                <c:pt idx="548">
                  <c:v>9.6336110000000001</c:v>
                </c:pt>
                <c:pt idx="549">
                  <c:v>9.6252560000000003</c:v>
                </c:pt>
                <c:pt idx="550">
                  <c:v>9.6232609999999994</c:v>
                </c:pt>
                <c:pt idx="551">
                  <c:v>9.6729260000000004</c:v>
                </c:pt>
                <c:pt idx="552">
                  <c:v>9.6940620000000006</c:v>
                </c:pt>
                <c:pt idx="553">
                  <c:v>9.6924589999999995</c:v>
                </c:pt>
                <c:pt idx="554">
                  <c:v>9.6874920000000007</c:v>
                </c:pt>
                <c:pt idx="555">
                  <c:v>9.6746289999999995</c:v>
                </c:pt>
                <c:pt idx="556">
                  <c:v>9.6652120000000004</c:v>
                </c:pt>
                <c:pt idx="557">
                  <c:v>9.6587390000000006</c:v>
                </c:pt>
                <c:pt idx="558">
                  <c:v>9.6652149999999999</c:v>
                </c:pt>
                <c:pt idx="559">
                  <c:v>9.6593409999999995</c:v>
                </c:pt>
                <c:pt idx="560">
                  <c:v>9.6801949999999994</c:v>
                </c:pt>
                <c:pt idx="561">
                  <c:v>9.6981750000000009</c:v>
                </c:pt>
                <c:pt idx="562">
                  <c:v>9.699586</c:v>
                </c:pt>
                <c:pt idx="563">
                  <c:v>9.6980740000000001</c:v>
                </c:pt>
                <c:pt idx="564">
                  <c:v>9.7126509999999993</c:v>
                </c:pt>
                <c:pt idx="565">
                  <c:v>9.7100069999999992</c:v>
                </c:pt>
                <c:pt idx="566">
                  <c:v>9.7103429999999999</c:v>
                </c:pt>
                <c:pt idx="567">
                  <c:v>9.7000600000000006</c:v>
                </c:pt>
                <c:pt idx="568">
                  <c:v>9.6909519999999993</c:v>
                </c:pt>
                <c:pt idx="569">
                  <c:v>9.6821730000000006</c:v>
                </c:pt>
                <c:pt idx="570">
                  <c:v>9.6711559999999999</c:v>
                </c:pt>
                <c:pt idx="571">
                  <c:v>9.6620209999999993</c:v>
                </c:pt>
                <c:pt idx="572">
                  <c:v>9.6557670000000009</c:v>
                </c:pt>
                <c:pt idx="573">
                  <c:v>9.6534849999999999</c:v>
                </c:pt>
                <c:pt idx="574">
                  <c:v>9.6467349999999996</c:v>
                </c:pt>
                <c:pt idx="575">
                  <c:v>9.6408210000000008</c:v>
                </c:pt>
                <c:pt idx="576">
                  <c:v>9.6319820000000007</c:v>
                </c:pt>
                <c:pt idx="577">
                  <c:v>9.6315080000000002</c:v>
                </c:pt>
                <c:pt idx="578">
                  <c:v>9.6233179999999994</c:v>
                </c:pt>
                <c:pt idx="579">
                  <c:v>9.6130630000000004</c:v>
                </c:pt>
                <c:pt idx="580">
                  <c:v>9.6069770000000005</c:v>
                </c:pt>
                <c:pt idx="581">
                  <c:v>9.6010080000000002</c:v>
                </c:pt>
                <c:pt idx="582">
                  <c:v>9.5991540000000004</c:v>
                </c:pt>
                <c:pt idx="583">
                  <c:v>9.6509929999999997</c:v>
                </c:pt>
                <c:pt idx="584">
                  <c:v>9.6833779999999994</c:v>
                </c:pt>
                <c:pt idx="585">
                  <c:v>9.7106440000000003</c:v>
                </c:pt>
                <c:pt idx="586">
                  <c:v>9.7220879999999994</c:v>
                </c:pt>
                <c:pt idx="587">
                  <c:v>9.711964</c:v>
                </c:pt>
                <c:pt idx="588">
                  <c:v>9.7066289999999995</c:v>
                </c:pt>
                <c:pt idx="589">
                  <c:v>9.7366589999999995</c:v>
                </c:pt>
                <c:pt idx="590">
                  <c:v>9.7520389999999999</c:v>
                </c:pt>
                <c:pt idx="591">
                  <c:v>9.7591920000000005</c:v>
                </c:pt>
                <c:pt idx="592">
                  <c:v>9.7449519999999996</c:v>
                </c:pt>
                <c:pt idx="593">
                  <c:v>9.7406380000000006</c:v>
                </c:pt>
                <c:pt idx="594">
                  <c:v>9.7309260000000002</c:v>
                </c:pt>
                <c:pt idx="595">
                  <c:v>9.7255529999999997</c:v>
                </c:pt>
                <c:pt idx="596">
                  <c:v>9.723535</c:v>
                </c:pt>
                <c:pt idx="597">
                  <c:v>9.7124020000000009</c:v>
                </c:pt>
                <c:pt idx="598">
                  <c:v>9.7052479999999992</c:v>
                </c:pt>
                <c:pt idx="599">
                  <c:v>9.7158390000000008</c:v>
                </c:pt>
                <c:pt idx="600">
                  <c:v>9.7176170000000006</c:v>
                </c:pt>
                <c:pt idx="601">
                  <c:v>9.7145379999999992</c:v>
                </c:pt>
                <c:pt idx="602">
                  <c:v>9.7088219999999996</c:v>
                </c:pt>
                <c:pt idx="603">
                  <c:v>9.7032679999999996</c:v>
                </c:pt>
                <c:pt idx="604">
                  <c:v>9.694839</c:v>
                </c:pt>
                <c:pt idx="605">
                  <c:v>9.6871130000000001</c:v>
                </c:pt>
                <c:pt idx="606">
                  <c:v>9.6845549999999996</c:v>
                </c:pt>
                <c:pt idx="607">
                  <c:v>9.6769090000000002</c:v>
                </c:pt>
                <c:pt idx="608">
                  <c:v>9.7068300000000001</c:v>
                </c:pt>
                <c:pt idx="609">
                  <c:v>9.7328650000000003</c:v>
                </c:pt>
                <c:pt idx="610">
                  <c:v>9.7619679999999995</c:v>
                </c:pt>
                <c:pt idx="611">
                  <c:v>9.7848970000000008</c:v>
                </c:pt>
                <c:pt idx="612">
                  <c:v>9.7992159999999995</c:v>
                </c:pt>
                <c:pt idx="613">
                  <c:v>9.8091120000000007</c:v>
                </c:pt>
                <c:pt idx="614">
                  <c:v>9.8049230000000005</c:v>
                </c:pt>
                <c:pt idx="615">
                  <c:v>9.8006340000000005</c:v>
                </c:pt>
                <c:pt idx="616">
                  <c:v>9.8038950000000007</c:v>
                </c:pt>
                <c:pt idx="617">
                  <c:v>9.7992919999999994</c:v>
                </c:pt>
                <c:pt idx="618">
                  <c:v>9.793336</c:v>
                </c:pt>
                <c:pt idx="619">
                  <c:v>9.783417</c:v>
                </c:pt>
                <c:pt idx="620">
                  <c:v>9.7969600000000003</c:v>
                </c:pt>
                <c:pt idx="621">
                  <c:v>9.7923449999999992</c:v>
                </c:pt>
                <c:pt idx="622">
                  <c:v>9.7867850000000001</c:v>
                </c:pt>
                <c:pt idx="623">
                  <c:v>9.7749120000000005</c:v>
                </c:pt>
                <c:pt idx="624">
                  <c:v>9.7696529999999999</c:v>
                </c:pt>
                <c:pt idx="625">
                  <c:v>9.7640799999999999</c:v>
                </c:pt>
                <c:pt idx="626">
                  <c:v>9.7551600000000001</c:v>
                </c:pt>
                <c:pt idx="627">
                  <c:v>9.7508479999999995</c:v>
                </c:pt>
                <c:pt idx="628">
                  <c:v>9.7390000000000008</c:v>
                </c:pt>
                <c:pt idx="629">
                  <c:v>9.7324179999999991</c:v>
                </c:pt>
                <c:pt idx="630">
                  <c:v>9.7463789999999992</c:v>
                </c:pt>
                <c:pt idx="631">
                  <c:v>9.7710340000000002</c:v>
                </c:pt>
                <c:pt idx="632">
                  <c:v>9.7696489999999994</c:v>
                </c:pt>
                <c:pt idx="633">
                  <c:v>9.7660710000000002</c:v>
                </c:pt>
                <c:pt idx="634">
                  <c:v>9.7589970000000008</c:v>
                </c:pt>
                <c:pt idx="635">
                  <c:v>9.7510469999999998</c:v>
                </c:pt>
                <c:pt idx="636">
                  <c:v>9.7399830000000005</c:v>
                </c:pt>
                <c:pt idx="637">
                  <c:v>9.7368670000000002</c:v>
                </c:pt>
                <c:pt idx="638">
                  <c:v>9.7721370000000007</c:v>
                </c:pt>
                <c:pt idx="639">
                  <c:v>9.8208090000000006</c:v>
                </c:pt>
                <c:pt idx="640">
                  <c:v>9.8520479999999999</c:v>
                </c:pt>
                <c:pt idx="641">
                  <c:v>9.8510989999999996</c:v>
                </c:pt>
                <c:pt idx="642">
                  <c:v>9.854965</c:v>
                </c:pt>
                <c:pt idx="643">
                  <c:v>9.8535470000000007</c:v>
                </c:pt>
                <c:pt idx="644">
                  <c:v>9.8500920000000001</c:v>
                </c:pt>
                <c:pt idx="645">
                  <c:v>9.8406319999999994</c:v>
                </c:pt>
                <c:pt idx="646">
                  <c:v>9.8366389999999999</c:v>
                </c:pt>
                <c:pt idx="647">
                  <c:v>9.8264239999999994</c:v>
                </c:pt>
                <c:pt idx="648">
                  <c:v>9.8178870000000007</c:v>
                </c:pt>
                <c:pt idx="649">
                  <c:v>9.8109269999999995</c:v>
                </c:pt>
                <c:pt idx="650">
                  <c:v>9.8071059999999992</c:v>
                </c:pt>
                <c:pt idx="651">
                  <c:v>9.7983259999999994</c:v>
                </c:pt>
                <c:pt idx="652">
                  <c:v>9.7961010000000002</c:v>
                </c:pt>
                <c:pt idx="653">
                  <c:v>9.7841799999999992</c:v>
                </c:pt>
                <c:pt idx="654">
                  <c:v>9.7790710000000001</c:v>
                </c:pt>
                <c:pt idx="655">
                  <c:v>9.7696389999999997</c:v>
                </c:pt>
                <c:pt idx="656">
                  <c:v>9.7620920000000009</c:v>
                </c:pt>
                <c:pt idx="657">
                  <c:v>9.7551959999999998</c:v>
                </c:pt>
                <c:pt idx="658">
                  <c:v>9.7470420000000004</c:v>
                </c:pt>
                <c:pt idx="659">
                  <c:v>9.7407660000000007</c:v>
                </c:pt>
                <c:pt idx="660">
                  <c:v>9.7359580000000001</c:v>
                </c:pt>
                <c:pt idx="661">
                  <c:v>9.7239719999999998</c:v>
                </c:pt>
                <c:pt idx="662">
                  <c:v>9.7147600000000001</c:v>
                </c:pt>
                <c:pt idx="663">
                  <c:v>9.7214010000000002</c:v>
                </c:pt>
                <c:pt idx="664">
                  <c:v>9.7197870000000002</c:v>
                </c:pt>
                <c:pt idx="665">
                  <c:v>9.7161650000000002</c:v>
                </c:pt>
                <c:pt idx="666">
                  <c:v>9.7235220000000009</c:v>
                </c:pt>
                <c:pt idx="667">
                  <c:v>9.7447700000000008</c:v>
                </c:pt>
                <c:pt idx="668">
                  <c:v>9.7453769999999995</c:v>
                </c:pt>
                <c:pt idx="669">
                  <c:v>9.7489109999999997</c:v>
                </c:pt>
                <c:pt idx="670">
                  <c:v>9.7394649999999992</c:v>
                </c:pt>
                <c:pt idx="671">
                  <c:v>9.7345070000000007</c:v>
                </c:pt>
                <c:pt idx="672">
                  <c:v>9.7311139999999998</c:v>
                </c:pt>
                <c:pt idx="673">
                  <c:v>9.7247719999999997</c:v>
                </c:pt>
                <c:pt idx="674">
                  <c:v>9.7162950000000006</c:v>
                </c:pt>
                <c:pt idx="675">
                  <c:v>9.7081800000000005</c:v>
                </c:pt>
                <c:pt idx="676">
                  <c:v>9.705012</c:v>
                </c:pt>
                <c:pt idx="677">
                  <c:v>9.6986740000000005</c:v>
                </c:pt>
                <c:pt idx="678">
                  <c:v>9.6970390000000002</c:v>
                </c:pt>
                <c:pt idx="679">
                  <c:v>9.6905040000000007</c:v>
                </c:pt>
                <c:pt idx="680">
                  <c:v>9.6839549999999992</c:v>
                </c:pt>
                <c:pt idx="681">
                  <c:v>9.6776809999999998</c:v>
                </c:pt>
                <c:pt idx="682">
                  <c:v>9.6862940000000002</c:v>
                </c:pt>
                <c:pt idx="683">
                  <c:v>9.6858959999999996</c:v>
                </c:pt>
                <c:pt idx="684">
                  <c:v>9.6765910000000002</c:v>
                </c:pt>
                <c:pt idx="685">
                  <c:v>9.6676959999999994</c:v>
                </c:pt>
                <c:pt idx="686">
                  <c:v>9.6650679999999998</c:v>
                </c:pt>
                <c:pt idx="687">
                  <c:v>9.6603119999999993</c:v>
                </c:pt>
                <c:pt idx="688">
                  <c:v>9.6494700000000009</c:v>
                </c:pt>
                <c:pt idx="689">
                  <c:v>9.6450010000000006</c:v>
                </c:pt>
                <c:pt idx="690">
                  <c:v>9.6497139999999995</c:v>
                </c:pt>
                <c:pt idx="691">
                  <c:v>9.6431579999999997</c:v>
                </c:pt>
                <c:pt idx="692">
                  <c:v>9.6371490000000009</c:v>
                </c:pt>
                <c:pt idx="693">
                  <c:v>9.6360779999999995</c:v>
                </c:pt>
                <c:pt idx="694">
                  <c:v>9.6602069999999998</c:v>
                </c:pt>
                <c:pt idx="695">
                  <c:v>9.6742159999999995</c:v>
                </c:pt>
                <c:pt idx="696">
                  <c:v>9.670553</c:v>
                </c:pt>
                <c:pt idx="697">
                  <c:v>9.6638190000000002</c:v>
                </c:pt>
                <c:pt idx="698">
                  <c:v>9.6542390000000005</c:v>
                </c:pt>
                <c:pt idx="699">
                  <c:v>9.6668149999999997</c:v>
                </c:pt>
                <c:pt idx="700">
                  <c:v>9.7102540000000008</c:v>
                </c:pt>
                <c:pt idx="701">
                  <c:v>9.7309529999999995</c:v>
                </c:pt>
                <c:pt idx="702">
                  <c:v>9.7261469999999992</c:v>
                </c:pt>
                <c:pt idx="703">
                  <c:v>9.7156680000000009</c:v>
                </c:pt>
                <c:pt idx="704">
                  <c:v>9.7118099999999998</c:v>
                </c:pt>
                <c:pt idx="705">
                  <c:v>9.7018649999999997</c:v>
                </c:pt>
                <c:pt idx="706">
                  <c:v>9.7043759999999999</c:v>
                </c:pt>
                <c:pt idx="707">
                  <c:v>9.6979000000000006</c:v>
                </c:pt>
                <c:pt idx="708">
                  <c:v>9.7101240000000004</c:v>
                </c:pt>
                <c:pt idx="709">
                  <c:v>9.7476289999999999</c:v>
                </c:pt>
                <c:pt idx="710">
                  <c:v>9.7756120000000006</c:v>
                </c:pt>
                <c:pt idx="711">
                  <c:v>9.7800720000000005</c:v>
                </c:pt>
                <c:pt idx="712">
                  <c:v>9.7941389999999995</c:v>
                </c:pt>
                <c:pt idx="713">
                  <c:v>9.7899049999999992</c:v>
                </c:pt>
                <c:pt idx="714">
                  <c:v>9.7792709999999996</c:v>
                </c:pt>
                <c:pt idx="715">
                  <c:v>9.7787989999999994</c:v>
                </c:pt>
                <c:pt idx="716">
                  <c:v>9.7727920000000008</c:v>
                </c:pt>
                <c:pt idx="717">
                  <c:v>9.7712070000000004</c:v>
                </c:pt>
                <c:pt idx="718">
                  <c:v>9.7826780000000007</c:v>
                </c:pt>
                <c:pt idx="719">
                  <c:v>9.7844859999999994</c:v>
                </c:pt>
                <c:pt idx="720">
                  <c:v>9.7925579999999997</c:v>
                </c:pt>
                <c:pt idx="721">
                  <c:v>9.8255619999999997</c:v>
                </c:pt>
                <c:pt idx="722">
                  <c:v>9.8787730000000007</c:v>
                </c:pt>
                <c:pt idx="723">
                  <c:v>9.9345700000000008</c:v>
                </c:pt>
                <c:pt idx="724">
                  <c:v>9.9732959999999995</c:v>
                </c:pt>
                <c:pt idx="725">
                  <c:v>9.9829930000000004</c:v>
                </c:pt>
                <c:pt idx="726">
                  <c:v>9.9978789999999993</c:v>
                </c:pt>
                <c:pt idx="727">
                  <c:v>10.014139999999999</c:v>
                </c:pt>
                <c:pt idx="728">
                  <c:v>10.016247</c:v>
                </c:pt>
                <c:pt idx="729">
                  <c:v>10.002978000000001</c:v>
                </c:pt>
                <c:pt idx="730">
                  <c:v>10.006252</c:v>
                </c:pt>
                <c:pt idx="731">
                  <c:v>9.9955540000000003</c:v>
                </c:pt>
                <c:pt idx="732">
                  <c:v>9.9896510000000003</c:v>
                </c:pt>
                <c:pt idx="733">
                  <c:v>9.9838210000000007</c:v>
                </c:pt>
                <c:pt idx="734">
                  <c:v>9.9754039999999993</c:v>
                </c:pt>
                <c:pt idx="735">
                  <c:v>9.9729539999999997</c:v>
                </c:pt>
                <c:pt idx="736">
                  <c:v>9.9662140000000008</c:v>
                </c:pt>
                <c:pt idx="737">
                  <c:v>9.981344</c:v>
                </c:pt>
                <c:pt idx="738">
                  <c:v>9.9856020000000001</c:v>
                </c:pt>
                <c:pt idx="739">
                  <c:v>9.9790240000000008</c:v>
                </c:pt>
                <c:pt idx="740">
                  <c:v>9.9764970000000002</c:v>
                </c:pt>
                <c:pt idx="741">
                  <c:v>9.9732179999999993</c:v>
                </c:pt>
                <c:pt idx="742">
                  <c:v>9.9711079999999992</c:v>
                </c:pt>
                <c:pt idx="743">
                  <c:v>9.9797200000000004</c:v>
                </c:pt>
                <c:pt idx="744">
                  <c:v>9.9743729999999999</c:v>
                </c:pt>
                <c:pt idx="745">
                  <c:v>9.9736589999999996</c:v>
                </c:pt>
                <c:pt idx="746">
                  <c:v>9.9795949999999998</c:v>
                </c:pt>
                <c:pt idx="747">
                  <c:v>9.9798770000000001</c:v>
                </c:pt>
                <c:pt idx="748">
                  <c:v>9.9758639999999996</c:v>
                </c:pt>
                <c:pt idx="749">
                  <c:v>9.9680520000000001</c:v>
                </c:pt>
                <c:pt idx="750">
                  <c:v>9.9627929999999996</c:v>
                </c:pt>
                <c:pt idx="751">
                  <c:v>9.9665800000000004</c:v>
                </c:pt>
                <c:pt idx="752">
                  <c:v>9.9590730000000001</c:v>
                </c:pt>
                <c:pt idx="753">
                  <c:v>9.9539589999999993</c:v>
                </c:pt>
                <c:pt idx="754">
                  <c:v>9.9470659999999995</c:v>
                </c:pt>
                <c:pt idx="755">
                  <c:v>9.9469019999999997</c:v>
                </c:pt>
                <c:pt idx="756">
                  <c:v>9.9485489999999999</c:v>
                </c:pt>
                <c:pt idx="757">
                  <c:v>9.9431329999999996</c:v>
                </c:pt>
                <c:pt idx="758">
                  <c:v>9.9371930000000006</c:v>
                </c:pt>
                <c:pt idx="759">
                  <c:v>9.9278960000000005</c:v>
                </c:pt>
                <c:pt idx="760">
                  <c:v>9.9216370000000005</c:v>
                </c:pt>
                <c:pt idx="761">
                  <c:v>9.9210019999999997</c:v>
                </c:pt>
                <c:pt idx="762">
                  <c:v>9.9106339999999999</c:v>
                </c:pt>
                <c:pt idx="763">
                  <c:v>9.9192269999999994</c:v>
                </c:pt>
                <c:pt idx="764">
                  <c:v>9.9174520000000008</c:v>
                </c:pt>
                <c:pt idx="765">
                  <c:v>9.9181279999999994</c:v>
                </c:pt>
                <c:pt idx="766">
                  <c:v>9.9172879999999992</c:v>
                </c:pt>
                <c:pt idx="767">
                  <c:v>9.9127410000000005</c:v>
                </c:pt>
                <c:pt idx="768">
                  <c:v>9.9110049999999994</c:v>
                </c:pt>
                <c:pt idx="769">
                  <c:v>9.9081630000000001</c:v>
                </c:pt>
                <c:pt idx="770">
                  <c:v>9.9045830000000006</c:v>
                </c:pt>
                <c:pt idx="771">
                  <c:v>9.9129140000000007</c:v>
                </c:pt>
                <c:pt idx="772">
                  <c:v>9.9224069999999998</c:v>
                </c:pt>
                <c:pt idx="773">
                  <c:v>9.9211639999999992</c:v>
                </c:pt>
                <c:pt idx="774">
                  <c:v>9.9192719999999994</c:v>
                </c:pt>
                <c:pt idx="775">
                  <c:v>9.9114649999999997</c:v>
                </c:pt>
                <c:pt idx="776">
                  <c:v>9.9078049999999998</c:v>
                </c:pt>
                <c:pt idx="777">
                  <c:v>9.9025789999999994</c:v>
                </c:pt>
                <c:pt idx="778">
                  <c:v>9.8964649999999992</c:v>
                </c:pt>
                <c:pt idx="779">
                  <c:v>9.8899500000000007</c:v>
                </c:pt>
                <c:pt idx="780">
                  <c:v>9.8847710000000006</c:v>
                </c:pt>
                <c:pt idx="781">
                  <c:v>9.8891629999999999</c:v>
                </c:pt>
                <c:pt idx="782">
                  <c:v>9.8863760000000003</c:v>
                </c:pt>
                <c:pt idx="783">
                  <c:v>9.8957379999999997</c:v>
                </c:pt>
                <c:pt idx="784">
                  <c:v>9.8886559999999992</c:v>
                </c:pt>
                <c:pt idx="785">
                  <c:v>9.8792190000000009</c:v>
                </c:pt>
                <c:pt idx="786">
                  <c:v>9.8766949999999998</c:v>
                </c:pt>
                <c:pt idx="787">
                  <c:v>9.8721599999999992</c:v>
                </c:pt>
                <c:pt idx="788">
                  <c:v>9.8707740000000008</c:v>
                </c:pt>
                <c:pt idx="789">
                  <c:v>9.8664780000000007</c:v>
                </c:pt>
                <c:pt idx="790">
                  <c:v>9.8636409999999994</c:v>
                </c:pt>
                <c:pt idx="791">
                  <c:v>9.8628119999999999</c:v>
                </c:pt>
                <c:pt idx="792">
                  <c:v>9.8815969999999993</c:v>
                </c:pt>
                <c:pt idx="793">
                  <c:v>9.8873219999999993</c:v>
                </c:pt>
                <c:pt idx="794">
                  <c:v>9.8899319999999999</c:v>
                </c:pt>
                <c:pt idx="795">
                  <c:v>9.8807159999999996</c:v>
                </c:pt>
                <c:pt idx="796">
                  <c:v>9.8835610000000003</c:v>
                </c:pt>
                <c:pt idx="797">
                  <c:v>9.8864599999999996</c:v>
                </c:pt>
                <c:pt idx="798">
                  <c:v>9.8812110000000004</c:v>
                </c:pt>
                <c:pt idx="799">
                  <c:v>9.8740950000000005</c:v>
                </c:pt>
                <c:pt idx="800">
                  <c:v>9.8722910000000006</c:v>
                </c:pt>
                <c:pt idx="801">
                  <c:v>9.866104</c:v>
                </c:pt>
                <c:pt idx="802">
                  <c:v>9.8563639999999992</c:v>
                </c:pt>
                <c:pt idx="803">
                  <c:v>9.8510340000000003</c:v>
                </c:pt>
                <c:pt idx="804">
                  <c:v>9.8490690000000001</c:v>
                </c:pt>
                <c:pt idx="805">
                  <c:v>9.8470759999999995</c:v>
                </c:pt>
                <c:pt idx="806">
                  <c:v>9.8420089999999991</c:v>
                </c:pt>
                <c:pt idx="807">
                  <c:v>9.8441790000000005</c:v>
                </c:pt>
                <c:pt idx="808">
                  <c:v>9.8383679999999991</c:v>
                </c:pt>
                <c:pt idx="809">
                  <c:v>9.8330409999999997</c:v>
                </c:pt>
                <c:pt idx="810">
                  <c:v>9.8277920000000005</c:v>
                </c:pt>
                <c:pt idx="811">
                  <c:v>9.8181700000000003</c:v>
                </c:pt>
                <c:pt idx="812">
                  <c:v>9.8144939999999998</c:v>
                </c:pt>
                <c:pt idx="813">
                  <c:v>9.8057200000000009</c:v>
                </c:pt>
                <c:pt idx="814">
                  <c:v>9.8066320000000005</c:v>
                </c:pt>
                <c:pt idx="815">
                  <c:v>9.8100039999999993</c:v>
                </c:pt>
                <c:pt idx="816">
                  <c:v>9.8180650000000007</c:v>
                </c:pt>
                <c:pt idx="817">
                  <c:v>9.8164809999999996</c:v>
                </c:pt>
                <c:pt idx="818">
                  <c:v>9.8144220000000004</c:v>
                </c:pt>
                <c:pt idx="819">
                  <c:v>9.8053120000000007</c:v>
                </c:pt>
                <c:pt idx="820">
                  <c:v>9.8032760000000003</c:v>
                </c:pt>
                <c:pt idx="821">
                  <c:v>9.7950420000000005</c:v>
                </c:pt>
                <c:pt idx="822">
                  <c:v>9.8046799999999994</c:v>
                </c:pt>
                <c:pt idx="823">
                  <c:v>9.8003009999999993</c:v>
                </c:pt>
                <c:pt idx="824">
                  <c:v>9.7894410000000001</c:v>
                </c:pt>
                <c:pt idx="825">
                  <c:v>9.7883300000000002</c:v>
                </c:pt>
                <c:pt idx="826">
                  <c:v>9.7837689999999995</c:v>
                </c:pt>
                <c:pt idx="827">
                  <c:v>9.7777510000000003</c:v>
                </c:pt>
                <c:pt idx="828">
                  <c:v>9.7705000000000002</c:v>
                </c:pt>
                <c:pt idx="829">
                  <c:v>9.7682579999999994</c:v>
                </c:pt>
                <c:pt idx="830">
                  <c:v>9.7632480000000008</c:v>
                </c:pt>
                <c:pt idx="831">
                  <c:v>9.7663360000000008</c:v>
                </c:pt>
                <c:pt idx="832">
                  <c:v>9.7664899999999992</c:v>
                </c:pt>
                <c:pt idx="833">
                  <c:v>9.7699230000000004</c:v>
                </c:pt>
                <c:pt idx="834">
                  <c:v>9.7705300000000008</c:v>
                </c:pt>
                <c:pt idx="835">
                  <c:v>9.7638449999999999</c:v>
                </c:pt>
                <c:pt idx="836">
                  <c:v>9.7566319999999997</c:v>
                </c:pt>
                <c:pt idx="837">
                  <c:v>9.75014</c:v>
                </c:pt>
                <c:pt idx="838">
                  <c:v>9.7457019999999996</c:v>
                </c:pt>
                <c:pt idx="839">
                  <c:v>9.7373580000000004</c:v>
                </c:pt>
                <c:pt idx="840">
                  <c:v>9.7328109999999999</c:v>
                </c:pt>
                <c:pt idx="841">
                  <c:v>9.7323450000000005</c:v>
                </c:pt>
                <c:pt idx="842">
                  <c:v>9.7332160000000005</c:v>
                </c:pt>
                <c:pt idx="843">
                  <c:v>9.7362540000000006</c:v>
                </c:pt>
                <c:pt idx="844">
                  <c:v>9.7430579999999996</c:v>
                </c:pt>
                <c:pt idx="845">
                  <c:v>9.7659649999999996</c:v>
                </c:pt>
                <c:pt idx="846">
                  <c:v>9.7806250000000006</c:v>
                </c:pt>
                <c:pt idx="847">
                  <c:v>9.7843330000000002</c:v>
                </c:pt>
                <c:pt idx="848">
                  <c:v>9.7799359999999993</c:v>
                </c:pt>
                <c:pt idx="849">
                  <c:v>9.7768499999999996</c:v>
                </c:pt>
                <c:pt idx="850">
                  <c:v>9.7692040000000002</c:v>
                </c:pt>
                <c:pt idx="851">
                  <c:v>9.7628730000000008</c:v>
                </c:pt>
                <c:pt idx="852">
                  <c:v>9.7585829999999998</c:v>
                </c:pt>
                <c:pt idx="853">
                  <c:v>9.7555709999999998</c:v>
                </c:pt>
                <c:pt idx="854">
                  <c:v>9.7521240000000002</c:v>
                </c:pt>
                <c:pt idx="855">
                  <c:v>9.7464200000000005</c:v>
                </c:pt>
                <c:pt idx="856">
                  <c:v>9.741085</c:v>
                </c:pt>
                <c:pt idx="857">
                  <c:v>9.7363370000000007</c:v>
                </c:pt>
                <c:pt idx="858">
                  <c:v>9.7287309999999998</c:v>
                </c:pt>
                <c:pt idx="859">
                  <c:v>9.7242139999999999</c:v>
                </c:pt>
                <c:pt idx="860">
                  <c:v>9.7198180000000001</c:v>
                </c:pt>
                <c:pt idx="861">
                  <c:v>9.7447569999999999</c:v>
                </c:pt>
                <c:pt idx="862">
                  <c:v>9.7488740000000007</c:v>
                </c:pt>
                <c:pt idx="863">
                  <c:v>9.7486040000000003</c:v>
                </c:pt>
                <c:pt idx="864">
                  <c:v>9.7461870000000008</c:v>
                </c:pt>
                <c:pt idx="865">
                  <c:v>9.7402359999999994</c:v>
                </c:pt>
                <c:pt idx="866">
                  <c:v>9.7345190000000006</c:v>
                </c:pt>
                <c:pt idx="867">
                  <c:v>9.7298620000000007</c:v>
                </c:pt>
                <c:pt idx="868">
                  <c:v>9.7282510000000002</c:v>
                </c:pt>
                <c:pt idx="869">
                  <c:v>9.725028</c:v>
                </c:pt>
                <c:pt idx="870">
                  <c:v>9.7215579999999999</c:v>
                </c:pt>
                <c:pt idx="871">
                  <c:v>9.7194789999999998</c:v>
                </c:pt>
                <c:pt idx="872">
                  <c:v>9.7195830000000001</c:v>
                </c:pt>
                <c:pt idx="873">
                  <c:v>9.7181549999999994</c:v>
                </c:pt>
                <c:pt idx="874">
                  <c:v>9.7328240000000008</c:v>
                </c:pt>
                <c:pt idx="875">
                  <c:v>9.757612</c:v>
                </c:pt>
                <c:pt idx="876">
                  <c:v>9.7615359999999995</c:v>
                </c:pt>
                <c:pt idx="877">
                  <c:v>9.7523809999999997</c:v>
                </c:pt>
                <c:pt idx="878">
                  <c:v>9.7472560000000001</c:v>
                </c:pt>
                <c:pt idx="879">
                  <c:v>9.7525069999999996</c:v>
                </c:pt>
                <c:pt idx="880">
                  <c:v>9.7585870000000003</c:v>
                </c:pt>
                <c:pt idx="881">
                  <c:v>9.7511299999999999</c:v>
                </c:pt>
                <c:pt idx="882">
                  <c:v>9.7446629999999992</c:v>
                </c:pt>
                <c:pt idx="883">
                  <c:v>9.7392610000000008</c:v>
                </c:pt>
                <c:pt idx="884">
                  <c:v>9.7369389999999996</c:v>
                </c:pt>
                <c:pt idx="885">
                  <c:v>9.7308769999999996</c:v>
                </c:pt>
                <c:pt idx="886">
                  <c:v>9.7312049999999992</c:v>
                </c:pt>
                <c:pt idx="887">
                  <c:v>9.7341060000000006</c:v>
                </c:pt>
                <c:pt idx="888">
                  <c:v>9.7467009999999998</c:v>
                </c:pt>
                <c:pt idx="889">
                  <c:v>9.7547029999999992</c:v>
                </c:pt>
                <c:pt idx="890">
                  <c:v>9.7514099999999999</c:v>
                </c:pt>
                <c:pt idx="891">
                  <c:v>9.7560590000000005</c:v>
                </c:pt>
                <c:pt idx="892">
                  <c:v>9.7546370000000007</c:v>
                </c:pt>
                <c:pt idx="893">
                  <c:v>9.7504609999999996</c:v>
                </c:pt>
                <c:pt idx="894">
                  <c:v>9.7481530000000003</c:v>
                </c:pt>
                <c:pt idx="895">
                  <c:v>9.7449689999999993</c:v>
                </c:pt>
                <c:pt idx="896">
                  <c:v>9.7392310000000002</c:v>
                </c:pt>
                <c:pt idx="897">
                  <c:v>9.7428600000000003</c:v>
                </c:pt>
                <c:pt idx="898">
                  <c:v>9.7595949999999991</c:v>
                </c:pt>
                <c:pt idx="899">
                  <c:v>9.7597860000000001</c:v>
                </c:pt>
                <c:pt idx="900">
                  <c:v>9.7568339999999996</c:v>
                </c:pt>
                <c:pt idx="901">
                  <c:v>9.7529420000000009</c:v>
                </c:pt>
                <c:pt idx="902">
                  <c:v>9.7455379999999998</c:v>
                </c:pt>
                <c:pt idx="903">
                  <c:v>9.7412360000000007</c:v>
                </c:pt>
                <c:pt idx="904">
                  <c:v>9.7401440000000008</c:v>
                </c:pt>
                <c:pt idx="905">
                  <c:v>9.7392149999999997</c:v>
                </c:pt>
                <c:pt idx="906">
                  <c:v>9.7405200000000001</c:v>
                </c:pt>
                <c:pt idx="907">
                  <c:v>9.7329679999999996</c:v>
                </c:pt>
                <c:pt idx="908">
                  <c:v>9.7310839999999992</c:v>
                </c:pt>
                <c:pt idx="909">
                  <c:v>9.7253089999999993</c:v>
                </c:pt>
                <c:pt idx="910">
                  <c:v>9.7223349999999993</c:v>
                </c:pt>
                <c:pt idx="911">
                  <c:v>9.7157370000000007</c:v>
                </c:pt>
                <c:pt idx="912">
                  <c:v>9.7112970000000001</c:v>
                </c:pt>
                <c:pt idx="913">
                  <c:v>9.7068989999999999</c:v>
                </c:pt>
                <c:pt idx="914">
                  <c:v>9.7073</c:v>
                </c:pt>
                <c:pt idx="915">
                  <c:v>9.6975599999999993</c:v>
                </c:pt>
                <c:pt idx="916">
                  <c:v>9.6942649999999997</c:v>
                </c:pt>
                <c:pt idx="917">
                  <c:v>9.6891809999999996</c:v>
                </c:pt>
                <c:pt idx="918">
                  <c:v>9.6851059999999993</c:v>
                </c:pt>
                <c:pt idx="919">
                  <c:v>9.6831469999999999</c:v>
                </c:pt>
                <c:pt idx="920">
                  <c:v>9.685791</c:v>
                </c:pt>
                <c:pt idx="921">
                  <c:v>9.6801300000000001</c:v>
                </c:pt>
                <c:pt idx="922">
                  <c:v>9.6765000000000008</c:v>
                </c:pt>
                <c:pt idx="923">
                  <c:v>9.6739549999999994</c:v>
                </c:pt>
                <c:pt idx="924">
                  <c:v>9.6847720000000006</c:v>
                </c:pt>
                <c:pt idx="925">
                  <c:v>9.6935179999999992</c:v>
                </c:pt>
                <c:pt idx="926">
                  <c:v>9.6919769999999996</c:v>
                </c:pt>
                <c:pt idx="927">
                  <c:v>9.6933410000000002</c:v>
                </c:pt>
                <c:pt idx="928">
                  <c:v>9.6888679999999994</c:v>
                </c:pt>
                <c:pt idx="929">
                  <c:v>9.6890149999999995</c:v>
                </c:pt>
                <c:pt idx="930">
                  <c:v>9.6868660000000002</c:v>
                </c:pt>
                <c:pt idx="931">
                  <c:v>9.6829839999999994</c:v>
                </c:pt>
                <c:pt idx="932">
                  <c:v>9.6768909999999995</c:v>
                </c:pt>
                <c:pt idx="933">
                  <c:v>9.6713360000000002</c:v>
                </c:pt>
                <c:pt idx="934">
                  <c:v>9.6790529999999997</c:v>
                </c:pt>
                <c:pt idx="935">
                  <c:v>9.6795279999999995</c:v>
                </c:pt>
                <c:pt idx="936">
                  <c:v>9.6865299999999994</c:v>
                </c:pt>
                <c:pt idx="937">
                  <c:v>9.6857059999999997</c:v>
                </c:pt>
                <c:pt idx="938">
                  <c:v>9.679843</c:v>
                </c:pt>
                <c:pt idx="939">
                  <c:v>9.6747720000000008</c:v>
                </c:pt>
                <c:pt idx="940">
                  <c:v>9.6697380000000006</c:v>
                </c:pt>
                <c:pt idx="941">
                  <c:v>9.6623070000000002</c:v>
                </c:pt>
                <c:pt idx="942">
                  <c:v>9.6612779999999994</c:v>
                </c:pt>
                <c:pt idx="943">
                  <c:v>9.65639</c:v>
                </c:pt>
                <c:pt idx="944">
                  <c:v>9.6495490000000004</c:v>
                </c:pt>
                <c:pt idx="945">
                  <c:v>9.6502420000000004</c:v>
                </c:pt>
                <c:pt idx="946">
                  <c:v>9.644698</c:v>
                </c:pt>
                <c:pt idx="947">
                  <c:v>9.6419910000000009</c:v>
                </c:pt>
                <c:pt idx="948">
                  <c:v>9.6338659999999994</c:v>
                </c:pt>
                <c:pt idx="949">
                  <c:v>9.6398810000000008</c:v>
                </c:pt>
                <c:pt idx="950">
                  <c:v>9.6383229999999998</c:v>
                </c:pt>
                <c:pt idx="951">
                  <c:v>9.6359619999999993</c:v>
                </c:pt>
                <c:pt idx="952">
                  <c:v>9.6425380000000001</c:v>
                </c:pt>
                <c:pt idx="953">
                  <c:v>9.6417470000000005</c:v>
                </c:pt>
                <c:pt idx="954">
                  <c:v>9.6361980000000003</c:v>
                </c:pt>
                <c:pt idx="955">
                  <c:v>9.6436960000000003</c:v>
                </c:pt>
                <c:pt idx="956">
                  <c:v>9.6424719999999997</c:v>
                </c:pt>
                <c:pt idx="957">
                  <c:v>9.6349020000000003</c:v>
                </c:pt>
                <c:pt idx="958">
                  <c:v>9.637632</c:v>
                </c:pt>
                <c:pt idx="959">
                  <c:v>9.6328499999999995</c:v>
                </c:pt>
                <c:pt idx="960">
                  <c:v>9.628781</c:v>
                </c:pt>
                <c:pt idx="961">
                  <c:v>9.6360419999999998</c:v>
                </c:pt>
                <c:pt idx="962">
                  <c:v>9.6380549999999996</c:v>
                </c:pt>
                <c:pt idx="963">
                  <c:v>9.6321200000000005</c:v>
                </c:pt>
                <c:pt idx="964">
                  <c:v>9.6290700000000005</c:v>
                </c:pt>
                <c:pt idx="965">
                  <c:v>9.6241760000000003</c:v>
                </c:pt>
                <c:pt idx="966">
                  <c:v>9.6198370000000004</c:v>
                </c:pt>
                <c:pt idx="967">
                  <c:v>9.6211269999999995</c:v>
                </c:pt>
                <c:pt idx="968">
                  <c:v>9.6215329999999994</c:v>
                </c:pt>
                <c:pt idx="969">
                  <c:v>9.6169089999999997</c:v>
                </c:pt>
                <c:pt idx="970">
                  <c:v>9.6137110000000003</c:v>
                </c:pt>
                <c:pt idx="971">
                  <c:v>9.6089599999999997</c:v>
                </c:pt>
                <c:pt idx="972">
                  <c:v>9.6017499999999991</c:v>
                </c:pt>
                <c:pt idx="973">
                  <c:v>9.5964849999999995</c:v>
                </c:pt>
                <c:pt idx="974">
                  <c:v>9.5985239999999994</c:v>
                </c:pt>
                <c:pt idx="975">
                  <c:v>9.5908499999999997</c:v>
                </c:pt>
                <c:pt idx="976">
                  <c:v>9.5904500000000006</c:v>
                </c:pt>
                <c:pt idx="977">
                  <c:v>9.5844009999999997</c:v>
                </c:pt>
                <c:pt idx="978">
                  <c:v>9.5817530000000009</c:v>
                </c:pt>
                <c:pt idx="979">
                  <c:v>9.5783070000000006</c:v>
                </c:pt>
                <c:pt idx="980">
                  <c:v>9.5799880000000002</c:v>
                </c:pt>
                <c:pt idx="981">
                  <c:v>9.5774640000000009</c:v>
                </c:pt>
                <c:pt idx="982">
                  <c:v>9.5738789999999998</c:v>
                </c:pt>
                <c:pt idx="983">
                  <c:v>9.5678699999999992</c:v>
                </c:pt>
                <c:pt idx="984">
                  <c:v>9.5645869999999995</c:v>
                </c:pt>
                <c:pt idx="985">
                  <c:v>9.5620659999999997</c:v>
                </c:pt>
                <c:pt idx="986">
                  <c:v>9.558745</c:v>
                </c:pt>
                <c:pt idx="987">
                  <c:v>9.5587579999999992</c:v>
                </c:pt>
                <c:pt idx="988">
                  <c:v>9.5518669999999997</c:v>
                </c:pt>
                <c:pt idx="989">
                  <c:v>9.5492360000000005</c:v>
                </c:pt>
                <c:pt idx="990">
                  <c:v>9.5442889999999991</c:v>
                </c:pt>
                <c:pt idx="991">
                  <c:v>9.5401170000000004</c:v>
                </c:pt>
                <c:pt idx="992">
                  <c:v>9.5345859999999991</c:v>
                </c:pt>
                <c:pt idx="993">
                  <c:v>9.5311850000000007</c:v>
                </c:pt>
                <c:pt idx="994">
                  <c:v>9.5288979999999999</c:v>
                </c:pt>
                <c:pt idx="995">
                  <c:v>9.5280539999999991</c:v>
                </c:pt>
                <c:pt idx="996">
                  <c:v>9.5286720000000003</c:v>
                </c:pt>
                <c:pt idx="997">
                  <c:v>9.5239270000000005</c:v>
                </c:pt>
                <c:pt idx="998">
                  <c:v>9.517118</c:v>
                </c:pt>
                <c:pt idx="999">
                  <c:v>9.5174909999999997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0.66317700000000002</c:v>
                </c:pt>
                <c:pt idx="1">
                  <c:v>1.2883290000000001</c:v>
                </c:pt>
                <c:pt idx="2">
                  <c:v>0.93227099999999996</c:v>
                </c:pt>
                <c:pt idx="3">
                  <c:v>0.88095999999999997</c:v>
                </c:pt>
                <c:pt idx="4">
                  <c:v>1.1302350000000001</c:v>
                </c:pt>
                <c:pt idx="5">
                  <c:v>1.3368960000000001</c:v>
                </c:pt>
                <c:pt idx="6">
                  <c:v>1.277315</c:v>
                </c:pt>
                <c:pt idx="7">
                  <c:v>1.1649849999999999</c:v>
                </c:pt>
                <c:pt idx="8">
                  <c:v>1.0649420000000001</c:v>
                </c:pt>
                <c:pt idx="9">
                  <c:v>1.0138780000000001</c:v>
                </c:pt>
                <c:pt idx="10">
                  <c:v>1.001717</c:v>
                </c:pt>
                <c:pt idx="11">
                  <c:v>0.96350100000000005</c:v>
                </c:pt>
                <c:pt idx="12">
                  <c:v>1.142304</c:v>
                </c:pt>
                <c:pt idx="13">
                  <c:v>1.157931</c:v>
                </c:pt>
                <c:pt idx="14">
                  <c:v>1.2071080000000001</c:v>
                </c:pt>
                <c:pt idx="15">
                  <c:v>1.1437870000000001</c:v>
                </c:pt>
                <c:pt idx="16">
                  <c:v>1.103542</c:v>
                </c:pt>
                <c:pt idx="17">
                  <c:v>1.061499</c:v>
                </c:pt>
                <c:pt idx="18">
                  <c:v>1.0231330000000001</c:v>
                </c:pt>
                <c:pt idx="19">
                  <c:v>0.99292999999999998</c:v>
                </c:pt>
                <c:pt idx="20">
                  <c:v>0.95490399999999998</c:v>
                </c:pt>
                <c:pt idx="21">
                  <c:v>0.91977500000000001</c:v>
                </c:pt>
                <c:pt idx="22">
                  <c:v>0.89333799999999997</c:v>
                </c:pt>
                <c:pt idx="23">
                  <c:v>0.91200700000000001</c:v>
                </c:pt>
                <c:pt idx="24">
                  <c:v>0.90123799999999998</c:v>
                </c:pt>
                <c:pt idx="25">
                  <c:v>0.87441599999999997</c:v>
                </c:pt>
                <c:pt idx="26">
                  <c:v>0.89286799999999999</c:v>
                </c:pt>
                <c:pt idx="27">
                  <c:v>0.87110600000000005</c:v>
                </c:pt>
                <c:pt idx="28">
                  <c:v>0.88733099999999998</c:v>
                </c:pt>
                <c:pt idx="29">
                  <c:v>0.89919400000000005</c:v>
                </c:pt>
                <c:pt idx="30">
                  <c:v>0.87791200000000003</c:v>
                </c:pt>
                <c:pt idx="31">
                  <c:v>0.86056100000000002</c:v>
                </c:pt>
                <c:pt idx="32">
                  <c:v>0.86146800000000001</c:v>
                </c:pt>
                <c:pt idx="33">
                  <c:v>0.88605299999999998</c:v>
                </c:pt>
                <c:pt idx="34">
                  <c:v>0.86681799999999998</c:v>
                </c:pt>
                <c:pt idx="35">
                  <c:v>0.85306499999999996</c:v>
                </c:pt>
                <c:pt idx="36">
                  <c:v>0.83137300000000003</c:v>
                </c:pt>
                <c:pt idx="37">
                  <c:v>0.816604</c:v>
                </c:pt>
                <c:pt idx="38">
                  <c:v>0.80069500000000005</c:v>
                </c:pt>
                <c:pt idx="39">
                  <c:v>0.78643399999999997</c:v>
                </c:pt>
                <c:pt idx="40">
                  <c:v>0.77297499999999997</c:v>
                </c:pt>
                <c:pt idx="41">
                  <c:v>0.77669900000000003</c:v>
                </c:pt>
                <c:pt idx="42">
                  <c:v>0.78275600000000001</c:v>
                </c:pt>
                <c:pt idx="43">
                  <c:v>0.77792399999999995</c:v>
                </c:pt>
                <c:pt idx="44">
                  <c:v>0.797512</c:v>
                </c:pt>
                <c:pt idx="45">
                  <c:v>0.80590799999999996</c:v>
                </c:pt>
                <c:pt idx="46">
                  <c:v>0.800458</c:v>
                </c:pt>
                <c:pt idx="47">
                  <c:v>0.79047800000000001</c:v>
                </c:pt>
                <c:pt idx="48">
                  <c:v>0.80594600000000005</c:v>
                </c:pt>
                <c:pt idx="49">
                  <c:v>0.79567100000000002</c:v>
                </c:pt>
                <c:pt idx="50">
                  <c:v>0.82515899999999998</c:v>
                </c:pt>
                <c:pt idx="51">
                  <c:v>0.82488700000000004</c:v>
                </c:pt>
                <c:pt idx="52">
                  <c:v>0.81600099999999998</c:v>
                </c:pt>
                <c:pt idx="53">
                  <c:v>0.80927800000000005</c:v>
                </c:pt>
                <c:pt idx="54">
                  <c:v>0.79871300000000001</c:v>
                </c:pt>
                <c:pt idx="55">
                  <c:v>0.80979100000000004</c:v>
                </c:pt>
                <c:pt idx="56">
                  <c:v>0.81465100000000001</c:v>
                </c:pt>
                <c:pt idx="57">
                  <c:v>0.80625400000000003</c:v>
                </c:pt>
                <c:pt idx="58">
                  <c:v>0.79756899999999997</c:v>
                </c:pt>
                <c:pt idx="59">
                  <c:v>0.78661300000000001</c:v>
                </c:pt>
                <c:pt idx="60">
                  <c:v>0.77529400000000004</c:v>
                </c:pt>
                <c:pt idx="61">
                  <c:v>0.77061999999999997</c:v>
                </c:pt>
                <c:pt idx="62">
                  <c:v>0.77209399999999995</c:v>
                </c:pt>
                <c:pt idx="63">
                  <c:v>0.77024700000000001</c:v>
                </c:pt>
                <c:pt idx="64">
                  <c:v>0.76064900000000002</c:v>
                </c:pt>
                <c:pt idx="65">
                  <c:v>0.75738700000000003</c:v>
                </c:pt>
                <c:pt idx="66">
                  <c:v>0.74985400000000002</c:v>
                </c:pt>
                <c:pt idx="67">
                  <c:v>0.740116</c:v>
                </c:pt>
                <c:pt idx="68">
                  <c:v>0.73324199999999995</c:v>
                </c:pt>
                <c:pt idx="69">
                  <c:v>0.727908</c:v>
                </c:pt>
                <c:pt idx="70">
                  <c:v>0.73604800000000004</c:v>
                </c:pt>
                <c:pt idx="71">
                  <c:v>0.72815300000000005</c:v>
                </c:pt>
                <c:pt idx="72">
                  <c:v>0.72211199999999998</c:v>
                </c:pt>
                <c:pt idx="73">
                  <c:v>0.71588499999999999</c:v>
                </c:pt>
                <c:pt idx="74">
                  <c:v>0.71272000000000002</c:v>
                </c:pt>
                <c:pt idx="75">
                  <c:v>0.72226400000000002</c:v>
                </c:pt>
                <c:pt idx="76">
                  <c:v>0.719113</c:v>
                </c:pt>
                <c:pt idx="77">
                  <c:v>0.74216000000000004</c:v>
                </c:pt>
                <c:pt idx="78">
                  <c:v>0.73742399999999997</c:v>
                </c:pt>
                <c:pt idx="79">
                  <c:v>0.73044399999999998</c:v>
                </c:pt>
                <c:pt idx="80">
                  <c:v>0.72980999999999996</c:v>
                </c:pt>
                <c:pt idx="81">
                  <c:v>0.725742</c:v>
                </c:pt>
                <c:pt idx="82">
                  <c:v>0.73519999999999996</c:v>
                </c:pt>
                <c:pt idx="83">
                  <c:v>0.73100600000000004</c:v>
                </c:pt>
                <c:pt idx="84">
                  <c:v>0.72631500000000004</c:v>
                </c:pt>
                <c:pt idx="85">
                  <c:v>0.72336100000000003</c:v>
                </c:pt>
                <c:pt idx="86">
                  <c:v>0.71668100000000001</c:v>
                </c:pt>
                <c:pt idx="87">
                  <c:v>0.71142899999999998</c:v>
                </c:pt>
                <c:pt idx="88">
                  <c:v>0.71744300000000005</c:v>
                </c:pt>
                <c:pt idx="89">
                  <c:v>0.71598600000000001</c:v>
                </c:pt>
                <c:pt idx="90">
                  <c:v>0.72752499999999998</c:v>
                </c:pt>
                <c:pt idx="91">
                  <c:v>0.74200100000000002</c:v>
                </c:pt>
                <c:pt idx="92">
                  <c:v>0.74640700000000004</c:v>
                </c:pt>
                <c:pt idx="93">
                  <c:v>0.74140099999999998</c:v>
                </c:pt>
                <c:pt idx="94">
                  <c:v>0.74697599999999997</c:v>
                </c:pt>
                <c:pt idx="95">
                  <c:v>0.74690199999999995</c:v>
                </c:pt>
                <c:pt idx="96">
                  <c:v>0.74636000000000002</c:v>
                </c:pt>
                <c:pt idx="97">
                  <c:v>0.74203399999999997</c:v>
                </c:pt>
                <c:pt idx="98">
                  <c:v>0.74085299999999998</c:v>
                </c:pt>
                <c:pt idx="99">
                  <c:v>0.73798299999999994</c:v>
                </c:pt>
                <c:pt idx="100">
                  <c:v>0.73344699999999996</c:v>
                </c:pt>
                <c:pt idx="101">
                  <c:v>0.72692500000000004</c:v>
                </c:pt>
                <c:pt idx="102">
                  <c:v>0.72395699999999996</c:v>
                </c:pt>
                <c:pt idx="103">
                  <c:v>0.72088600000000003</c:v>
                </c:pt>
                <c:pt idx="104">
                  <c:v>0.71746500000000002</c:v>
                </c:pt>
                <c:pt idx="105">
                  <c:v>0.72558400000000001</c:v>
                </c:pt>
                <c:pt idx="106">
                  <c:v>0.72194000000000003</c:v>
                </c:pt>
                <c:pt idx="107">
                  <c:v>0.72470100000000004</c:v>
                </c:pt>
                <c:pt idx="108">
                  <c:v>0.71954700000000005</c:v>
                </c:pt>
                <c:pt idx="109">
                  <c:v>0.71529299999999996</c:v>
                </c:pt>
                <c:pt idx="110">
                  <c:v>0.71221100000000004</c:v>
                </c:pt>
                <c:pt idx="111">
                  <c:v>0.70792699999999997</c:v>
                </c:pt>
                <c:pt idx="112">
                  <c:v>0.70633299999999999</c:v>
                </c:pt>
                <c:pt idx="113">
                  <c:v>0.70821599999999996</c:v>
                </c:pt>
                <c:pt idx="114">
                  <c:v>0.70399800000000001</c:v>
                </c:pt>
                <c:pt idx="115">
                  <c:v>0.69967100000000004</c:v>
                </c:pt>
                <c:pt idx="116">
                  <c:v>0.69503400000000004</c:v>
                </c:pt>
                <c:pt idx="117">
                  <c:v>0.72331100000000004</c:v>
                </c:pt>
                <c:pt idx="118">
                  <c:v>0.72098099999999998</c:v>
                </c:pt>
                <c:pt idx="119">
                  <c:v>0.715665</c:v>
                </c:pt>
                <c:pt idx="120">
                  <c:v>0.74202000000000001</c:v>
                </c:pt>
                <c:pt idx="121">
                  <c:v>0.74679300000000004</c:v>
                </c:pt>
                <c:pt idx="122">
                  <c:v>0.74250899999999997</c:v>
                </c:pt>
                <c:pt idx="123">
                  <c:v>0.73744600000000005</c:v>
                </c:pt>
                <c:pt idx="124">
                  <c:v>0.73442499999999999</c:v>
                </c:pt>
                <c:pt idx="125">
                  <c:v>0.72954799999999997</c:v>
                </c:pt>
                <c:pt idx="126">
                  <c:v>0.735456</c:v>
                </c:pt>
                <c:pt idx="127">
                  <c:v>0.74468000000000001</c:v>
                </c:pt>
                <c:pt idx="128">
                  <c:v>0.74577400000000005</c:v>
                </c:pt>
                <c:pt idx="129">
                  <c:v>0.74714700000000001</c:v>
                </c:pt>
                <c:pt idx="130">
                  <c:v>0.74545399999999995</c:v>
                </c:pt>
                <c:pt idx="131">
                  <c:v>0.74210799999999999</c:v>
                </c:pt>
                <c:pt idx="132">
                  <c:v>0.74076900000000001</c:v>
                </c:pt>
                <c:pt idx="133">
                  <c:v>0.73673900000000003</c:v>
                </c:pt>
                <c:pt idx="134">
                  <c:v>0.73312900000000003</c:v>
                </c:pt>
                <c:pt idx="135">
                  <c:v>0.72893600000000003</c:v>
                </c:pt>
                <c:pt idx="136">
                  <c:v>0.72322799999999998</c:v>
                </c:pt>
                <c:pt idx="137">
                  <c:v>0.71861200000000003</c:v>
                </c:pt>
                <c:pt idx="138">
                  <c:v>0.72711099999999995</c:v>
                </c:pt>
                <c:pt idx="139">
                  <c:v>0.73734299999999997</c:v>
                </c:pt>
                <c:pt idx="140">
                  <c:v>0.73515299999999995</c:v>
                </c:pt>
                <c:pt idx="141">
                  <c:v>0.735846</c:v>
                </c:pt>
                <c:pt idx="142">
                  <c:v>0.73338999999999999</c:v>
                </c:pt>
                <c:pt idx="143">
                  <c:v>0.73169099999999998</c:v>
                </c:pt>
                <c:pt idx="144">
                  <c:v>0.72982999999999998</c:v>
                </c:pt>
                <c:pt idx="145">
                  <c:v>0.72861299999999996</c:v>
                </c:pt>
                <c:pt idx="146">
                  <c:v>0.725603</c:v>
                </c:pt>
                <c:pt idx="147">
                  <c:v>0.72418499999999997</c:v>
                </c:pt>
                <c:pt idx="148">
                  <c:v>0.72541100000000003</c:v>
                </c:pt>
                <c:pt idx="149">
                  <c:v>0.72268900000000003</c:v>
                </c:pt>
                <c:pt idx="150">
                  <c:v>0.74097400000000002</c:v>
                </c:pt>
                <c:pt idx="151">
                  <c:v>0.74956100000000003</c:v>
                </c:pt>
                <c:pt idx="152">
                  <c:v>0.75001300000000004</c:v>
                </c:pt>
                <c:pt idx="153">
                  <c:v>0.745533</c:v>
                </c:pt>
                <c:pt idx="154">
                  <c:v>0.74238800000000005</c:v>
                </c:pt>
                <c:pt idx="155">
                  <c:v>0.74023399999999995</c:v>
                </c:pt>
                <c:pt idx="156">
                  <c:v>0.73695200000000005</c:v>
                </c:pt>
                <c:pt idx="157">
                  <c:v>0.74212900000000004</c:v>
                </c:pt>
                <c:pt idx="158">
                  <c:v>0.73908499999999999</c:v>
                </c:pt>
                <c:pt idx="159">
                  <c:v>0.73803200000000002</c:v>
                </c:pt>
                <c:pt idx="160">
                  <c:v>0.74046999999999996</c:v>
                </c:pt>
                <c:pt idx="161">
                  <c:v>0.73816999999999999</c:v>
                </c:pt>
                <c:pt idx="162">
                  <c:v>0.73709599999999997</c:v>
                </c:pt>
                <c:pt idx="163">
                  <c:v>0.75450499999999998</c:v>
                </c:pt>
                <c:pt idx="164">
                  <c:v>0.77434400000000003</c:v>
                </c:pt>
                <c:pt idx="165">
                  <c:v>0.77709300000000003</c:v>
                </c:pt>
                <c:pt idx="166">
                  <c:v>0.82297699999999996</c:v>
                </c:pt>
                <c:pt idx="167">
                  <c:v>0.82579199999999997</c:v>
                </c:pt>
                <c:pt idx="168">
                  <c:v>0.82318400000000003</c:v>
                </c:pt>
                <c:pt idx="169">
                  <c:v>0.82086000000000003</c:v>
                </c:pt>
                <c:pt idx="170">
                  <c:v>0.84767899999999996</c:v>
                </c:pt>
                <c:pt idx="171">
                  <c:v>0.84619699999999998</c:v>
                </c:pt>
                <c:pt idx="172">
                  <c:v>0.84299800000000003</c:v>
                </c:pt>
                <c:pt idx="173">
                  <c:v>0.83869099999999996</c:v>
                </c:pt>
                <c:pt idx="174">
                  <c:v>0.84032499999999999</c:v>
                </c:pt>
                <c:pt idx="175">
                  <c:v>0.85553900000000005</c:v>
                </c:pt>
                <c:pt idx="176">
                  <c:v>0.86028000000000004</c:v>
                </c:pt>
                <c:pt idx="177">
                  <c:v>0.85807299999999997</c:v>
                </c:pt>
                <c:pt idx="178">
                  <c:v>0.854827</c:v>
                </c:pt>
                <c:pt idx="179">
                  <c:v>0.85197299999999998</c:v>
                </c:pt>
                <c:pt idx="180">
                  <c:v>0.84884999999999999</c:v>
                </c:pt>
                <c:pt idx="181">
                  <c:v>0.85389199999999998</c:v>
                </c:pt>
                <c:pt idx="182">
                  <c:v>0.84994800000000004</c:v>
                </c:pt>
                <c:pt idx="183">
                  <c:v>0.84842300000000004</c:v>
                </c:pt>
                <c:pt idx="184">
                  <c:v>0.84611700000000001</c:v>
                </c:pt>
                <c:pt idx="185">
                  <c:v>0.84225099999999997</c:v>
                </c:pt>
                <c:pt idx="186">
                  <c:v>0.83843999999999996</c:v>
                </c:pt>
                <c:pt idx="187">
                  <c:v>0.84161600000000003</c:v>
                </c:pt>
                <c:pt idx="188">
                  <c:v>0.83830199999999999</c:v>
                </c:pt>
                <c:pt idx="189">
                  <c:v>0.83490399999999998</c:v>
                </c:pt>
                <c:pt idx="190">
                  <c:v>0.83388200000000001</c:v>
                </c:pt>
                <c:pt idx="191">
                  <c:v>0.83353999999999995</c:v>
                </c:pt>
                <c:pt idx="192">
                  <c:v>0.83022700000000005</c:v>
                </c:pt>
                <c:pt idx="193">
                  <c:v>0.82857800000000004</c:v>
                </c:pt>
                <c:pt idx="194">
                  <c:v>0.82739700000000005</c:v>
                </c:pt>
                <c:pt idx="195">
                  <c:v>0.82429300000000005</c:v>
                </c:pt>
                <c:pt idx="196">
                  <c:v>0.82809699999999997</c:v>
                </c:pt>
                <c:pt idx="197">
                  <c:v>0.82789100000000004</c:v>
                </c:pt>
                <c:pt idx="198">
                  <c:v>0.82516800000000001</c:v>
                </c:pt>
                <c:pt idx="199">
                  <c:v>0.83454499999999998</c:v>
                </c:pt>
                <c:pt idx="200">
                  <c:v>0.83267199999999997</c:v>
                </c:pt>
                <c:pt idx="201">
                  <c:v>0.83196700000000001</c:v>
                </c:pt>
                <c:pt idx="202">
                  <c:v>0.83877699999999999</c:v>
                </c:pt>
                <c:pt idx="203">
                  <c:v>0.83579999999999999</c:v>
                </c:pt>
                <c:pt idx="204">
                  <c:v>0.83812500000000001</c:v>
                </c:pt>
                <c:pt idx="205">
                  <c:v>0.84147300000000003</c:v>
                </c:pt>
                <c:pt idx="206">
                  <c:v>0.84213099999999996</c:v>
                </c:pt>
                <c:pt idx="207">
                  <c:v>0.84340199999999999</c:v>
                </c:pt>
                <c:pt idx="208">
                  <c:v>0.84242600000000001</c:v>
                </c:pt>
                <c:pt idx="209">
                  <c:v>0.84036599999999995</c:v>
                </c:pt>
                <c:pt idx="210">
                  <c:v>0.84086300000000003</c:v>
                </c:pt>
                <c:pt idx="211">
                  <c:v>0.83782400000000001</c:v>
                </c:pt>
                <c:pt idx="212">
                  <c:v>0.83480399999999999</c:v>
                </c:pt>
                <c:pt idx="213">
                  <c:v>0.83410499999999999</c:v>
                </c:pt>
                <c:pt idx="214">
                  <c:v>0.83398000000000005</c:v>
                </c:pt>
                <c:pt idx="215">
                  <c:v>0.83099699999999999</c:v>
                </c:pt>
                <c:pt idx="216">
                  <c:v>0.82849799999999996</c:v>
                </c:pt>
                <c:pt idx="217">
                  <c:v>0.85612299999999997</c:v>
                </c:pt>
                <c:pt idx="218">
                  <c:v>0.85633400000000004</c:v>
                </c:pt>
                <c:pt idx="219">
                  <c:v>0.85430600000000001</c:v>
                </c:pt>
                <c:pt idx="220">
                  <c:v>0.852074</c:v>
                </c:pt>
                <c:pt idx="221">
                  <c:v>0.851024</c:v>
                </c:pt>
                <c:pt idx="222">
                  <c:v>0.86880999999999997</c:v>
                </c:pt>
                <c:pt idx="223">
                  <c:v>0.86593399999999998</c:v>
                </c:pt>
                <c:pt idx="224">
                  <c:v>0.86370199999999997</c:v>
                </c:pt>
                <c:pt idx="225">
                  <c:v>0.86467499999999997</c:v>
                </c:pt>
                <c:pt idx="226">
                  <c:v>0.86266500000000002</c:v>
                </c:pt>
                <c:pt idx="227">
                  <c:v>0.86023700000000003</c:v>
                </c:pt>
                <c:pt idx="228">
                  <c:v>0.85716499999999995</c:v>
                </c:pt>
                <c:pt idx="229">
                  <c:v>0.85512699999999997</c:v>
                </c:pt>
                <c:pt idx="230">
                  <c:v>0.85373900000000003</c:v>
                </c:pt>
                <c:pt idx="231">
                  <c:v>0.85080699999999998</c:v>
                </c:pt>
                <c:pt idx="232">
                  <c:v>0.84830300000000003</c:v>
                </c:pt>
                <c:pt idx="233">
                  <c:v>0.84574899999999997</c:v>
                </c:pt>
                <c:pt idx="234">
                  <c:v>0.84387699999999999</c:v>
                </c:pt>
                <c:pt idx="235">
                  <c:v>0.84393799999999997</c:v>
                </c:pt>
                <c:pt idx="236">
                  <c:v>0.84231599999999995</c:v>
                </c:pt>
                <c:pt idx="237">
                  <c:v>0.84166200000000002</c:v>
                </c:pt>
                <c:pt idx="238">
                  <c:v>0.84482299999999999</c:v>
                </c:pt>
                <c:pt idx="239">
                  <c:v>0.84223300000000001</c:v>
                </c:pt>
                <c:pt idx="240">
                  <c:v>0.84080299999999997</c:v>
                </c:pt>
                <c:pt idx="241">
                  <c:v>0.83866300000000005</c:v>
                </c:pt>
                <c:pt idx="242">
                  <c:v>0.83562499999999995</c:v>
                </c:pt>
                <c:pt idx="243">
                  <c:v>0.83321599999999996</c:v>
                </c:pt>
                <c:pt idx="244">
                  <c:v>0.83619900000000003</c:v>
                </c:pt>
                <c:pt idx="245">
                  <c:v>0.83503499999999997</c:v>
                </c:pt>
                <c:pt idx="246">
                  <c:v>0.83422499999999999</c:v>
                </c:pt>
                <c:pt idx="247">
                  <c:v>0.83924200000000004</c:v>
                </c:pt>
                <c:pt idx="248">
                  <c:v>0.83717900000000001</c:v>
                </c:pt>
                <c:pt idx="249">
                  <c:v>0.83624500000000002</c:v>
                </c:pt>
                <c:pt idx="250">
                  <c:v>0.83565900000000004</c:v>
                </c:pt>
                <c:pt idx="251">
                  <c:v>0.83308599999999999</c:v>
                </c:pt>
                <c:pt idx="252">
                  <c:v>0.83201999999999998</c:v>
                </c:pt>
                <c:pt idx="253">
                  <c:v>0.82935099999999995</c:v>
                </c:pt>
                <c:pt idx="254">
                  <c:v>0.83358200000000005</c:v>
                </c:pt>
                <c:pt idx="255">
                  <c:v>0.83995900000000001</c:v>
                </c:pt>
                <c:pt idx="256">
                  <c:v>0.83691700000000002</c:v>
                </c:pt>
                <c:pt idx="257">
                  <c:v>0.83921999999999997</c:v>
                </c:pt>
                <c:pt idx="258">
                  <c:v>0.83887900000000004</c:v>
                </c:pt>
                <c:pt idx="259">
                  <c:v>0.83816100000000004</c:v>
                </c:pt>
                <c:pt idx="260">
                  <c:v>0.836642</c:v>
                </c:pt>
                <c:pt idx="261">
                  <c:v>0.83777299999999999</c:v>
                </c:pt>
                <c:pt idx="262">
                  <c:v>0.83670100000000003</c:v>
                </c:pt>
                <c:pt idx="263">
                  <c:v>0.83870100000000003</c:v>
                </c:pt>
                <c:pt idx="264">
                  <c:v>0.83588399999999996</c:v>
                </c:pt>
                <c:pt idx="265">
                  <c:v>0.841812</c:v>
                </c:pt>
                <c:pt idx="266">
                  <c:v>0.84006700000000001</c:v>
                </c:pt>
                <c:pt idx="267">
                  <c:v>0.84007200000000004</c:v>
                </c:pt>
                <c:pt idx="268">
                  <c:v>0.83848999999999996</c:v>
                </c:pt>
                <c:pt idx="269">
                  <c:v>0.83594500000000005</c:v>
                </c:pt>
                <c:pt idx="270">
                  <c:v>0.83364899999999997</c:v>
                </c:pt>
                <c:pt idx="271">
                  <c:v>0.83150199999999996</c:v>
                </c:pt>
                <c:pt idx="272">
                  <c:v>0.82965999999999995</c:v>
                </c:pt>
                <c:pt idx="273">
                  <c:v>0.82707799999999998</c:v>
                </c:pt>
                <c:pt idx="274">
                  <c:v>0.82492299999999996</c:v>
                </c:pt>
                <c:pt idx="275">
                  <c:v>0.82423400000000002</c:v>
                </c:pt>
                <c:pt idx="276">
                  <c:v>0.82193700000000003</c:v>
                </c:pt>
                <c:pt idx="277">
                  <c:v>0.82199800000000001</c:v>
                </c:pt>
                <c:pt idx="278">
                  <c:v>0.82060200000000005</c:v>
                </c:pt>
                <c:pt idx="279">
                  <c:v>0.822349</c:v>
                </c:pt>
                <c:pt idx="280">
                  <c:v>0.82018100000000005</c:v>
                </c:pt>
                <c:pt idx="281">
                  <c:v>0.81998899999999997</c:v>
                </c:pt>
                <c:pt idx="282">
                  <c:v>0.82488499999999998</c:v>
                </c:pt>
                <c:pt idx="283">
                  <c:v>0.82403000000000004</c:v>
                </c:pt>
                <c:pt idx="284">
                  <c:v>0.82587100000000002</c:v>
                </c:pt>
                <c:pt idx="285">
                  <c:v>0.82371799999999995</c:v>
                </c:pt>
                <c:pt idx="286">
                  <c:v>0.82137899999999997</c:v>
                </c:pt>
                <c:pt idx="287">
                  <c:v>0.81927899999999998</c:v>
                </c:pt>
                <c:pt idx="288">
                  <c:v>0.81757299999999999</c:v>
                </c:pt>
                <c:pt idx="289">
                  <c:v>0.81758299999999995</c:v>
                </c:pt>
                <c:pt idx="290">
                  <c:v>0.81681800000000004</c:v>
                </c:pt>
                <c:pt idx="291">
                  <c:v>0.83121699999999998</c:v>
                </c:pt>
                <c:pt idx="292">
                  <c:v>0.83427200000000001</c:v>
                </c:pt>
                <c:pt idx="293">
                  <c:v>0.832542</c:v>
                </c:pt>
                <c:pt idx="294">
                  <c:v>0.830596</c:v>
                </c:pt>
                <c:pt idx="295">
                  <c:v>0.83266700000000005</c:v>
                </c:pt>
                <c:pt idx="296">
                  <c:v>0.83412699999999995</c:v>
                </c:pt>
                <c:pt idx="297">
                  <c:v>0.83494500000000005</c:v>
                </c:pt>
                <c:pt idx="298">
                  <c:v>0.83629699999999996</c:v>
                </c:pt>
                <c:pt idx="299">
                  <c:v>0.83420300000000003</c:v>
                </c:pt>
                <c:pt idx="300">
                  <c:v>0.83404900000000004</c:v>
                </c:pt>
                <c:pt idx="301">
                  <c:v>0.83203800000000006</c:v>
                </c:pt>
                <c:pt idx="302">
                  <c:v>0.82993600000000001</c:v>
                </c:pt>
                <c:pt idx="303">
                  <c:v>0.83301199999999997</c:v>
                </c:pt>
                <c:pt idx="304">
                  <c:v>0.83383200000000002</c:v>
                </c:pt>
                <c:pt idx="305">
                  <c:v>0.83167599999999997</c:v>
                </c:pt>
                <c:pt idx="306">
                  <c:v>0.83635999999999999</c:v>
                </c:pt>
                <c:pt idx="307">
                  <c:v>0.837032</c:v>
                </c:pt>
                <c:pt idx="308">
                  <c:v>0.83845199999999998</c:v>
                </c:pt>
                <c:pt idx="309">
                  <c:v>0.83705600000000002</c:v>
                </c:pt>
                <c:pt idx="310">
                  <c:v>0.83482800000000001</c:v>
                </c:pt>
                <c:pt idx="311">
                  <c:v>0.83306599999999997</c:v>
                </c:pt>
                <c:pt idx="312">
                  <c:v>0.83138299999999998</c:v>
                </c:pt>
                <c:pt idx="313">
                  <c:v>0.83193600000000001</c:v>
                </c:pt>
                <c:pt idx="314">
                  <c:v>0.83678399999999997</c:v>
                </c:pt>
                <c:pt idx="315">
                  <c:v>0.8347</c:v>
                </c:pt>
                <c:pt idx="316">
                  <c:v>0.83297500000000002</c:v>
                </c:pt>
                <c:pt idx="317">
                  <c:v>0.83117200000000002</c:v>
                </c:pt>
                <c:pt idx="318">
                  <c:v>0.82944399999999996</c:v>
                </c:pt>
                <c:pt idx="319">
                  <c:v>0.82969599999999999</c:v>
                </c:pt>
                <c:pt idx="320">
                  <c:v>0.82874000000000003</c:v>
                </c:pt>
                <c:pt idx="321">
                  <c:v>0.82733800000000002</c:v>
                </c:pt>
                <c:pt idx="322">
                  <c:v>0.82583300000000004</c:v>
                </c:pt>
                <c:pt idx="323">
                  <c:v>0.83047700000000002</c:v>
                </c:pt>
                <c:pt idx="324">
                  <c:v>0.82913999999999999</c:v>
                </c:pt>
                <c:pt idx="325">
                  <c:v>0.82767199999999996</c:v>
                </c:pt>
                <c:pt idx="326">
                  <c:v>0.82574000000000003</c:v>
                </c:pt>
                <c:pt idx="327">
                  <c:v>0.825187</c:v>
                </c:pt>
                <c:pt idx="328">
                  <c:v>0.82963399999999998</c:v>
                </c:pt>
                <c:pt idx="329">
                  <c:v>0.827851</c:v>
                </c:pt>
                <c:pt idx="330">
                  <c:v>0.82620300000000002</c:v>
                </c:pt>
                <c:pt idx="331">
                  <c:v>0.82408800000000004</c:v>
                </c:pt>
                <c:pt idx="332">
                  <c:v>0.82181800000000005</c:v>
                </c:pt>
                <c:pt idx="333">
                  <c:v>0.82190300000000005</c:v>
                </c:pt>
                <c:pt idx="334">
                  <c:v>0.82305799999999996</c:v>
                </c:pt>
                <c:pt idx="335">
                  <c:v>0.82097200000000004</c:v>
                </c:pt>
                <c:pt idx="336">
                  <c:v>0.82252400000000003</c:v>
                </c:pt>
                <c:pt idx="337">
                  <c:v>0.82247999999999999</c:v>
                </c:pt>
                <c:pt idx="338">
                  <c:v>0.82473600000000002</c:v>
                </c:pt>
                <c:pt idx="339">
                  <c:v>0.82243200000000005</c:v>
                </c:pt>
                <c:pt idx="340">
                  <c:v>0.821384</c:v>
                </c:pt>
                <c:pt idx="341">
                  <c:v>0.81972999999999996</c:v>
                </c:pt>
                <c:pt idx="342">
                  <c:v>0.81907300000000005</c:v>
                </c:pt>
                <c:pt idx="343">
                  <c:v>0.81820199999999998</c:v>
                </c:pt>
                <c:pt idx="344">
                  <c:v>0.818994</c:v>
                </c:pt>
                <c:pt idx="345">
                  <c:v>0.81905099999999997</c:v>
                </c:pt>
                <c:pt idx="346">
                  <c:v>0.81763699999999995</c:v>
                </c:pt>
                <c:pt idx="347">
                  <c:v>0.81539600000000001</c:v>
                </c:pt>
                <c:pt idx="348">
                  <c:v>0.81381800000000004</c:v>
                </c:pt>
                <c:pt idx="349">
                  <c:v>0.81311199999999995</c:v>
                </c:pt>
                <c:pt idx="350">
                  <c:v>0.813195</c:v>
                </c:pt>
                <c:pt idx="351">
                  <c:v>0.81185399999999996</c:v>
                </c:pt>
                <c:pt idx="352">
                  <c:v>0.80974699999999999</c:v>
                </c:pt>
                <c:pt idx="353">
                  <c:v>0.80823100000000003</c:v>
                </c:pt>
                <c:pt idx="354">
                  <c:v>0.80652000000000001</c:v>
                </c:pt>
                <c:pt idx="355">
                  <c:v>0.80502899999999999</c:v>
                </c:pt>
                <c:pt idx="356">
                  <c:v>0.80381400000000003</c:v>
                </c:pt>
                <c:pt idx="357">
                  <c:v>0.80198400000000003</c:v>
                </c:pt>
                <c:pt idx="358">
                  <c:v>0.800539</c:v>
                </c:pt>
                <c:pt idx="359">
                  <c:v>0.798956</c:v>
                </c:pt>
                <c:pt idx="360">
                  <c:v>0.79747000000000001</c:v>
                </c:pt>
                <c:pt idx="361">
                  <c:v>0.79818</c:v>
                </c:pt>
                <c:pt idx="362">
                  <c:v>0.80990200000000001</c:v>
                </c:pt>
                <c:pt idx="363">
                  <c:v>0.80911999999999995</c:v>
                </c:pt>
                <c:pt idx="364">
                  <c:v>0.80757999999999996</c:v>
                </c:pt>
                <c:pt idx="365">
                  <c:v>0.80578000000000005</c:v>
                </c:pt>
                <c:pt idx="366">
                  <c:v>0.80463300000000004</c:v>
                </c:pt>
                <c:pt idx="367">
                  <c:v>0.80459700000000001</c:v>
                </c:pt>
                <c:pt idx="368">
                  <c:v>0.80774699999999999</c:v>
                </c:pt>
                <c:pt idx="369">
                  <c:v>0.80807700000000005</c:v>
                </c:pt>
                <c:pt idx="370">
                  <c:v>0.80636099999999999</c:v>
                </c:pt>
                <c:pt idx="371">
                  <c:v>0.80700499999999997</c:v>
                </c:pt>
                <c:pt idx="372">
                  <c:v>0.806979</c:v>
                </c:pt>
                <c:pt idx="373">
                  <c:v>0.80756499999999998</c:v>
                </c:pt>
                <c:pt idx="374">
                  <c:v>0.81141099999999999</c:v>
                </c:pt>
                <c:pt idx="375">
                  <c:v>0.81751600000000002</c:v>
                </c:pt>
                <c:pt idx="376">
                  <c:v>0.818797</c:v>
                </c:pt>
                <c:pt idx="377">
                  <c:v>0.82012300000000005</c:v>
                </c:pt>
                <c:pt idx="378">
                  <c:v>0.81847000000000003</c:v>
                </c:pt>
                <c:pt idx="379">
                  <c:v>0.816353</c:v>
                </c:pt>
                <c:pt idx="380">
                  <c:v>0.81498400000000004</c:v>
                </c:pt>
                <c:pt idx="381">
                  <c:v>0.81443500000000002</c:v>
                </c:pt>
                <c:pt idx="382">
                  <c:v>0.81512700000000005</c:v>
                </c:pt>
                <c:pt idx="383">
                  <c:v>0.81379900000000005</c:v>
                </c:pt>
                <c:pt idx="384">
                  <c:v>0.81525800000000004</c:v>
                </c:pt>
                <c:pt idx="385">
                  <c:v>0.81475900000000001</c:v>
                </c:pt>
                <c:pt idx="386">
                  <c:v>0.81358299999999995</c:v>
                </c:pt>
                <c:pt idx="387">
                  <c:v>0.81203599999999998</c:v>
                </c:pt>
                <c:pt idx="388">
                  <c:v>0.81047499999999995</c:v>
                </c:pt>
                <c:pt idx="389">
                  <c:v>0.81260200000000005</c:v>
                </c:pt>
                <c:pt idx="390">
                  <c:v>0.81095600000000001</c:v>
                </c:pt>
                <c:pt idx="391">
                  <c:v>0.80979400000000001</c:v>
                </c:pt>
                <c:pt idx="392">
                  <c:v>0.80906500000000003</c:v>
                </c:pt>
                <c:pt idx="393">
                  <c:v>0.808979</c:v>
                </c:pt>
                <c:pt idx="394">
                  <c:v>0.80957100000000004</c:v>
                </c:pt>
                <c:pt idx="395">
                  <c:v>0.80957100000000004</c:v>
                </c:pt>
                <c:pt idx="396">
                  <c:v>0.80906800000000001</c:v>
                </c:pt>
                <c:pt idx="397">
                  <c:v>0.80733299999999997</c:v>
                </c:pt>
                <c:pt idx="398">
                  <c:v>0.80591999999999997</c:v>
                </c:pt>
                <c:pt idx="399">
                  <c:v>0.80568399999999996</c:v>
                </c:pt>
                <c:pt idx="400">
                  <c:v>0.80445900000000004</c:v>
                </c:pt>
                <c:pt idx="401">
                  <c:v>0.80267200000000005</c:v>
                </c:pt>
                <c:pt idx="402">
                  <c:v>0.80144199999999999</c:v>
                </c:pt>
                <c:pt idx="403">
                  <c:v>0.80100800000000005</c:v>
                </c:pt>
                <c:pt idx="404">
                  <c:v>0.799786</c:v>
                </c:pt>
                <c:pt idx="405">
                  <c:v>0.798508</c:v>
                </c:pt>
                <c:pt idx="406">
                  <c:v>0.79888800000000004</c:v>
                </c:pt>
                <c:pt idx="407">
                  <c:v>0.79925100000000004</c:v>
                </c:pt>
                <c:pt idx="408">
                  <c:v>0.79894600000000005</c:v>
                </c:pt>
                <c:pt idx="409">
                  <c:v>0.79917499999999997</c:v>
                </c:pt>
                <c:pt idx="410">
                  <c:v>0.79795799999999995</c:v>
                </c:pt>
                <c:pt idx="411">
                  <c:v>0.796454</c:v>
                </c:pt>
                <c:pt idx="412">
                  <c:v>0.80169199999999996</c:v>
                </c:pt>
                <c:pt idx="413">
                  <c:v>0.80014099999999999</c:v>
                </c:pt>
                <c:pt idx="414">
                  <c:v>0.79942800000000003</c:v>
                </c:pt>
                <c:pt idx="415">
                  <c:v>0.79802399999999996</c:v>
                </c:pt>
                <c:pt idx="416">
                  <c:v>0.79949700000000001</c:v>
                </c:pt>
                <c:pt idx="417">
                  <c:v>0.80188499999999996</c:v>
                </c:pt>
                <c:pt idx="418">
                  <c:v>0.80088199999999998</c:v>
                </c:pt>
                <c:pt idx="419">
                  <c:v>0.79984200000000005</c:v>
                </c:pt>
                <c:pt idx="420">
                  <c:v>0.803396</c:v>
                </c:pt>
                <c:pt idx="421">
                  <c:v>0.80462900000000004</c:v>
                </c:pt>
                <c:pt idx="422">
                  <c:v>0.80325500000000005</c:v>
                </c:pt>
                <c:pt idx="423">
                  <c:v>0.80207099999999998</c:v>
                </c:pt>
                <c:pt idx="424">
                  <c:v>0.80168300000000003</c:v>
                </c:pt>
                <c:pt idx="425">
                  <c:v>0.80139400000000005</c:v>
                </c:pt>
                <c:pt idx="426">
                  <c:v>0.80063700000000004</c:v>
                </c:pt>
                <c:pt idx="427">
                  <c:v>0.79962999999999995</c:v>
                </c:pt>
                <c:pt idx="428">
                  <c:v>0.79898599999999997</c:v>
                </c:pt>
                <c:pt idx="429">
                  <c:v>0.79784999999999995</c:v>
                </c:pt>
                <c:pt idx="430">
                  <c:v>0.79730299999999998</c:v>
                </c:pt>
                <c:pt idx="431">
                  <c:v>0.799759</c:v>
                </c:pt>
                <c:pt idx="432">
                  <c:v>0.80149000000000004</c:v>
                </c:pt>
                <c:pt idx="433">
                  <c:v>0.80224600000000001</c:v>
                </c:pt>
                <c:pt idx="434">
                  <c:v>0.80132099999999995</c:v>
                </c:pt>
                <c:pt idx="435">
                  <c:v>0.80086900000000005</c:v>
                </c:pt>
                <c:pt idx="436">
                  <c:v>0.79995000000000005</c:v>
                </c:pt>
                <c:pt idx="437">
                  <c:v>0.79884200000000005</c:v>
                </c:pt>
                <c:pt idx="438">
                  <c:v>0.79791900000000004</c:v>
                </c:pt>
                <c:pt idx="439">
                  <c:v>0.797373</c:v>
                </c:pt>
                <c:pt idx="440">
                  <c:v>0.80503599999999997</c:v>
                </c:pt>
                <c:pt idx="441">
                  <c:v>0.80388000000000004</c:v>
                </c:pt>
                <c:pt idx="442">
                  <c:v>0.80205400000000004</c:v>
                </c:pt>
                <c:pt idx="443">
                  <c:v>0.80248799999999998</c:v>
                </c:pt>
                <c:pt idx="444">
                  <c:v>0.80251300000000003</c:v>
                </c:pt>
                <c:pt idx="445">
                  <c:v>0.80444400000000005</c:v>
                </c:pt>
                <c:pt idx="446">
                  <c:v>0.80374599999999996</c:v>
                </c:pt>
                <c:pt idx="447">
                  <c:v>0.80254199999999998</c:v>
                </c:pt>
                <c:pt idx="448">
                  <c:v>0.80163600000000002</c:v>
                </c:pt>
                <c:pt idx="449">
                  <c:v>0.80091900000000005</c:v>
                </c:pt>
                <c:pt idx="450">
                  <c:v>0.80005199999999999</c:v>
                </c:pt>
                <c:pt idx="451">
                  <c:v>0.79912499999999997</c:v>
                </c:pt>
                <c:pt idx="452">
                  <c:v>0.79759100000000005</c:v>
                </c:pt>
                <c:pt idx="453">
                  <c:v>0.796763</c:v>
                </c:pt>
                <c:pt idx="454">
                  <c:v>0.79585600000000001</c:v>
                </c:pt>
                <c:pt idx="455">
                  <c:v>0.79523900000000003</c:v>
                </c:pt>
                <c:pt idx="456">
                  <c:v>0.79379999999999995</c:v>
                </c:pt>
                <c:pt idx="457">
                  <c:v>0.79254599999999997</c:v>
                </c:pt>
                <c:pt idx="458">
                  <c:v>0.79647100000000004</c:v>
                </c:pt>
                <c:pt idx="459">
                  <c:v>0.79654999999999998</c:v>
                </c:pt>
                <c:pt idx="460">
                  <c:v>0.79545299999999997</c:v>
                </c:pt>
                <c:pt idx="461">
                  <c:v>0.79456300000000002</c:v>
                </c:pt>
                <c:pt idx="462">
                  <c:v>0.79339499999999996</c:v>
                </c:pt>
                <c:pt idx="463">
                  <c:v>0.792049</c:v>
                </c:pt>
                <c:pt idx="464">
                  <c:v>0.792099</c:v>
                </c:pt>
                <c:pt idx="465">
                  <c:v>0.79152999999999996</c:v>
                </c:pt>
                <c:pt idx="466">
                  <c:v>0.79049199999999997</c:v>
                </c:pt>
                <c:pt idx="467">
                  <c:v>0.78993199999999997</c:v>
                </c:pt>
                <c:pt idx="468">
                  <c:v>0.79311100000000001</c:v>
                </c:pt>
                <c:pt idx="469">
                  <c:v>0.79312899999999997</c:v>
                </c:pt>
                <c:pt idx="470">
                  <c:v>0.79166400000000003</c:v>
                </c:pt>
                <c:pt idx="471">
                  <c:v>0.79078199999999998</c:v>
                </c:pt>
                <c:pt idx="472">
                  <c:v>0.78937500000000005</c:v>
                </c:pt>
                <c:pt idx="473">
                  <c:v>0.78803900000000004</c:v>
                </c:pt>
                <c:pt idx="474">
                  <c:v>0.78685099999999997</c:v>
                </c:pt>
                <c:pt idx="475">
                  <c:v>0.78615400000000002</c:v>
                </c:pt>
                <c:pt idx="476">
                  <c:v>0.78639300000000001</c:v>
                </c:pt>
                <c:pt idx="477">
                  <c:v>0.78696999999999995</c:v>
                </c:pt>
                <c:pt idx="478">
                  <c:v>0.78687600000000002</c:v>
                </c:pt>
                <c:pt idx="479">
                  <c:v>0.78651099999999996</c:v>
                </c:pt>
                <c:pt idx="480">
                  <c:v>0.78589299999999995</c:v>
                </c:pt>
                <c:pt idx="481">
                  <c:v>0.78917499999999996</c:v>
                </c:pt>
                <c:pt idx="482">
                  <c:v>0.79389799999999999</c:v>
                </c:pt>
                <c:pt idx="483">
                  <c:v>0.79449099999999995</c:v>
                </c:pt>
                <c:pt idx="484">
                  <c:v>0.79350699999999996</c:v>
                </c:pt>
                <c:pt idx="485">
                  <c:v>0.79199600000000003</c:v>
                </c:pt>
                <c:pt idx="486">
                  <c:v>0.79097499999999998</c:v>
                </c:pt>
                <c:pt idx="487">
                  <c:v>0.79019099999999998</c:v>
                </c:pt>
                <c:pt idx="488">
                  <c:v>0.78866599999999998</c:v>
                </c:pt>
                <c:pt idx="489">
                  <c:v>0.78945900000000002</c:v>
                </c:pt>
                <c:pt idx="490">
                  <c:v>0.79064599999999996</c:v>
                </c:pt>
                <c:pt idx="491">
                  <c:v>0.79047599999999996</c:v>
                </c:pt>
                <c:pt idx="492">
                  <c:v>0.78921799999999998</c:v>
                </c:pt>
                <c:pt idx="493">
                  <c:v>0.78817099999999995</c:v>
                </c:pt>
                <c:pt idx="494">
                  <c:v>0.78965200000000002</c:v>
                </c:pt>
                <c:pt idx="495">
                  <c:v>0.78926700000000005</c:v>
                </c:pt>
                <c:pt idx="496">
                  <c:v>0.78810500000000006</c:v>
                </c:pt>
                <c:pt idx="497">
                  <c:v>0.78683800000000004</c:v>
                </c:pt>
                <c:pt idx="498">
                  <c:v>0.78593400000000002</c:v>
                </c:pt>
                <c:pt idx="499">
                  <c:v>0.78573599999999999</c:v>
                </c:pt>
                <c:pt idx="500">
                  <c:v>0.78489299999999995</c:v>
                </c:pt>
                <c:pt idx="501">
                  <c:v>0.78725400000000001</c:v>
                </c:pt>
                <c:pt idx="502">
                  <c:v>0.78686599999999995</c:v>
                </c:pt>
                <c:pt idx="503">
                  <c:v>0.78715400000000002</c:v>
                </c:pt>
                <c:pt idx="504">
                  <c:v>0.78622800000000004</c:v>
                </c:pt>
                <c:pt idx="505">
                  <c:v>0.78537999999999997</c:v>
                </c:pt>
                <c:pt idx="506">
                  <c:v>0.78626399999999996</c:v>
                </c:pt>
                <c:pt idx="507">
                  <c:v>0.78658899999999998</c:v>
                </c:pt>
                <c:pt idx="508">
                  <c:v>0.78572600000000004</c:v>
                </c:pt>
                <c:pt idx="509">
                  <c:v>0.78540299999999996</c:v>
                </c:pt>
                <c:pt idx="510">
                  <c:v>0.78450500000000001</c:v>
                </c:pt>
                <c:pt idx="511">
                  <c:v>0.78331899999999999</c:v>
                </c:pt>
                <c:pt idx="512">
                  <c:v>0.78233600000000003</c:v>
                </c:pt>
                <c:pt idx="513">
                  <c:v>0.78451400000000004</c:v>
                </c:pt>
                <c:pt idx="514">
                  <c:v>0.78486100000000003</c:v>
                </c:pt>
                <c:pt idx="515">
                  <c:v>0.78384699999999996</c:v>
                </c:pt>
                <c:pt idx="516">
                  <c:v>0.78475200000000001</c:v>
                </c:pt>
                <c:pt idx="517">
                  <c:v>0.78625500000000004</c:v>
                </c:pt>
                <c:pt idx="518">
                  <c:v>0.78852</c:v>
                </c:pt>
                <c:pt idx="519">
                  <c:v>0.78718600000000005</c:v>
                </c:pt>
                <c:pt idx="520">
                  <c:v>0.78641000000000005</c:v>
                </c:pt>
                <c:pt idx="521">
                  <c:v>0.78536799999999996</c:v>
                </c:pt>
                <c:pt idx="522">
                  <c:v>0.78722000000000003</c:v>
                </c:pt>
                <c:pt idx="523">
                  <c:v>0.78591200000000005</c:v>
                </c:pt>
                <c:pt idx="524">
                  <c:v>0.78540600000000005</c:v>
                </c:pt>
                <c:pt idx="525">
                  <c:v>0.78685400000000005</c:v>
                </c:pt>
                <c:pt idx="526">
                  <c:v>0.79153399999999996</c:v>
                </c:pt>
                <c:pt idx="527">
                  <c:v>0.79049700000000001</c:v>
                </c:pt>
                <c:pt idx="528">
                  <c:v>0.78990199999999999</c:v>
                </c:pt>
                <c:pt idx="529">
                  <c:v>0.78905499999999995</c:v>
                </c:pt>
                <c:pt idx="530">
                  <c:v>0.78805099999999995</c:v>
                </c:pt>
                <c:pt idx="531">
                  <c:v>0.78675099999999998</c:v>
                </c:pt>
                <c:pt idx="532">
                  <c:v>0.78654100000000005</c:v>
                </c:pt>
                <c:pt idx="533">
                  <c:v>0.78558399999999995</c:v>
                </c:pt>
                <c:pt idx="534">
                  <c:v>0.78462699999999996</c:v>
                </c:pt>
                <c:pt idx="535">
                  <c:v>0.78446400000000005</c:v>
                </c:pt>
                <c:pt idx="536">
                  <c:v>0.79099399999999997</c:v>
                </c:pt>
                <c:pt idx="537">
                  <c:v>0.79088700000000001</c:v>
                </c:pt>
                <c:pt idx="538">
                  <c:v>0.79043799999999997</c:v>
                </c:pt>
                <c:pt idx="539">
                  <c:v>0.78957200000000005</c:v>
                </c:pt>
                <c:pt idx="540">
                  <c:v>0.789184</c:v>
                </c:pt>
                <c:pt idx="541">
                  <c:v>0.78801200000000005</c:v>
                </c:pt>
                <c:pt idx="542">
                  <c:v>0.78673899999999997</c:v>
                </c:pt>
                <c:pt idx="543">
                  <c:v>0.78567500000000001</c:v>
                </c:pt>
                <c:pt idx="544">
                  <c:v>0.78497099999999997</c:v>
                </c:pt>
                <c:pt idx="545">
                  <c:v>0.78473199999999999</c:v>
                </c:pt>
                <c:pt idx="546">
                  <c:v>0.78476699999999999</c:v>
                </c:pt>
                <c:pt idx="547">
                  <c:v>0.78520299999999998</c:v>
                </c:pt>
                <c:pt idx="548">
                  <c:v>0.78395999999999999</c:v>
                </c:pt>
                <c:pt idx="549">
                  <c:v>0.78277200000000002</c:v>
                </c:pt>
                <c:pt idx="550">
                  <c:v>0.78626700000000005</c:v>
                </c:pt>
                <c:pt idx="551">
                  <c:v>0.78500300000000001</c:v>
                </c:pt>
                <c:pt idx="552">
                  <c:v>0.78368599999999999</c:v>
                </c:pt>
                <c:pt idx="553">
                  <c:v>0.78282399999999996</c:v>
                </c:pt>
                <c:pt idx="554">
                  <c:v>0.78254000000000001</c:v>
                </c:pt>
                <c:pt idx="555">
                  <c:v>0.78260399999999997</c:v>
                </c:pt>
                <c:pt idx="556">
                  <c:v>0.78571599999999997</c:v>
                </c:pt>
                <c:pt idx="557">
                  <c:v>0.78483499999999995</c:v>
                </c:pt>
                <c:pt idx="558">
                  <c:v>0.783752</c:v>
                </c:pt>
                <c:pt idx="559">
                  <c:v>0.78265499999999999</c:v>
                </c:pt>
                <c:pt idx="560">
                  <c:v>0.782057</c:v>
                </c:pt>
                <c:pt idx="561">
                  <c:v>0.78106699999999996</c:v>
                </c:pt>
                <c:pt idx="562">
                  <c:v>0.78020299999999998</c:v>
                </c:pt>
                <c:pt idx="563">
                  <c:v>0.77916700000000005</c:v>
                </c:pt>
                <c:pt idx="564">
                  <c:v>0.78077200000000002</c:v>
                </c:pt>
                <c:pt idx="565">
                  <c:v>0.77983199999999997</c:v>
                </c:pt>
                <c:pt idx="566">
                  <c:v>0.78025199999999995</c:v>
                </c:pt>
                <c:pt idx="567">
                  <c:v>0.77942500000000003</c:v>
                </c:pt>
                <c:pt idx="568">
                  <c:v>0.78020299999999998</c:v>
                </c:pt>
                <c:pt idx="569">
                  <c:v>0.77922499999999995</c:v>
                </c:pt>
                <c:pt idx="570">
                  <c:v>0.77841899999999997</c:v>
                </c:pt>
                <c:pt idx="571">
                  <c:v>0.77743300000000004</c:v>
                </c:pt>
                <c:pt idx="572">
                  <c:v>0.77682600000000002</c:v>
                </c:pt>
                <c:pt idx="573">
                  <c:v>0.777922</c:v>
                </c:pt>
                <c:pt idx="574">
                  <c:v>0.77758799999999995</c:v>
                </c:pt>
                <c:pt idx="575">
                  <c:v>0.77668400000000004</c:v>
                </c:pt>
                <c:pt idx="576">
                  <c:v>0.77627599999999997</c:v>
                </c:pt>
                <c:pt idx="577">
                  <c:v>0.77720999999999996</c:v>
                </c:pt>
                <c:pt idx="578">
                  <c:v>0.77603699999999998</c:v>
                </c:pt>
                <c:pt idx="579">
                  <c:v>0.77608699999999997</c:v>
                </c:pt>
                <c:pt idx="580">
                  <c:v>0.77553799999999995</c:v>
                </c:pt>
                <c:pt idx="581">
                  <c:v>0.77579500000000001</c:v>
                </c:pt>
                <c:pt idx="582">
                  <c:v>0.77531099999999997</c:v>
                </c:pt>
                <c:pt idx="583">
                  <c:v>0.77547500000000003</c:v>
                </c:pt>
                <c:pt idx="584">
                  <c:v>0.77462399999999998</c:v>
                </c:pt>
                <c:pt idx="585">
                  <c:v>0.77372399999999997</c:v>
                </c:pt>
                <c:pt idx="586">
                  <c:v>0.77295000000000003</c:v>
                </c:pt>
                <c:pt idx="587">
                  <c:v>0.77193999999999996</c:v>
                </c:pt>
                <c:pt idx="588">
                  <c:v>0.77374600000000004</c:v>
                </c:pt>
                <c:pt idx="589">
                  <c:v>0.77300899999999995</c:v>
                </c:pt>
                <c:pt idx="590">
                  <c:v>0.772374</c:v>
                </c:pt>
                <c:pt idx="591">
                  <c:v>0.77218500000000001</c:v>
                </c:pt>
                <c:pt idx="592">
                  <c:v>0.77147100000000002</c:v>
                </c:pt>
                <c:pt idx="593">
                  <c:v>0.77022800000000002</c:v>
                </c:pt>
                <c:pt idx="594">
                  <c:v>0.76982099999999998</c:v>
                </c:pt>
                <c:pt idx="595">
                  <c:v>0.769316</c:v>
                </c:pt>
                <c:pt idx="596">
                  <c:v>0.76851000000000003</c:v>
                </c:pt>
                <c:pt idx="597">
                  <c:v>0.76748499999999997</c:v>
                </c:pt>
                <c:pt idx="598">
                  <c:v>0.76841199999999998</c:v>
                </c:pt>
                <c:pt idx="599">
                  <c:v>0.76767099999999999</c:v>
                </c:pt>
                <c:pt idx="600">
                  <c:v>0.76708200000000004</c:v>
                </c:pt>
                <c:pt idx="601">
                  <c:v>0.76724300000000001</c:v>
                </c:pt>
                <c:pt idx="602">
                  <c:v>0.76636599999999999</c:v>
                </c:pt>
                <c:pt idx="603">
                  <c:v>0.76559100000000002</c:v>
                </c:pt>
                <c:pt idx="604">
                  <c:v>0.76819400000000004</c:v>
                </c:pt>
                <c:pt idx="605">
                  <c:v>0.76757200000000003</c:v>
                </c:pt>
                <c:pt idx="606">
                  <c:v>0.76691100000000001</c:v>
                </c:pt>
                <c:pt idx="607">
                  <c:v>0.76736099999999996</c:v>
                </c:pt>
                <c:pt idx="608">
                  <c:v>0.76722199999999996</c:v>
                </c:pt>
                <c:pt idx="609">
                  <c:v>0.76974100000000001</c:v>
                </c:pt>
                <c:pt idx="610">
                  <c:v>0.77329700000000001</c:v>
                </c:pt>
                <c:pt idx="611">
                  <c:v>0.77318900000000002</c:v>
                </c:pt>
                <c:pt idx="612">
                  <c:v>0.77343300000000004</c:v>
                </c:pt>
                <c:pt idx="613">
                  <c:v>0.77262299999999995</c:v>
                </c:pt>
                <c:pt idx="614">
                  <c:v>0.77270899999999998</c:v>
                </c:pt>
                <c:pt idx="615">
                  <c:v>0.77281200000000005</c:v>
                </c:pt>
                <c:pt idx="616">
                  <c:v>0.773505</c:v>
                </c:pt>
                <c:pt idx="617">
                  <c:v>0.77247900000000003</c:v>
                </c:pt>
                <c:pt idx="618">
                  <c:v>0.77159</c:v>
                </c:pt>
                <c:pt idx="619">
                  <c:v>0.77075300000000002</c:v>
                </c:pt>
                <c:pt idx="620">
                  <c:v>0.77351300000000001</c:v>
                </c:pt>
                <c:pt idx="621">
                  <c:v>0.77258400000000005</c:v>
                </c:pt>
                <c:pt idx="622">
                  <c:v>0.77173400000000003</c:v>
                </c:pt>
                <c:pt idx="623">
                  <c:v>0.77151999999999998</c:v>
                </c:pt>
                <c:pt idx="624">
                  <c:v>0.77141499999999996</c:v>
                </c:pt>
                <c:pt idx="625">
                  <c:v>0.77344400000000002</c:v>
                </c:pt>
                <c:pt idx="626">
                  <c:v>0.77287099999999997</c:v>
                </c:pt>
                <c:pt idx="627">
                  <c:v>0.77620599999999995</c:v>
                </c:pt>
                <c:pt idx="628">
                  <c:v>0.77537999999999996</c:v>
                </c:pt>
                <c:pt idx="629">
                  <c:v>0.77441700000000002</c:v>
                </c:pt>
                <c:pt idx="630">
                  <c:v>0.77549199999999996</c:v>
                </c:pt>
                <c:pt idx="631">
                  <c:v>0.77471299999999998</c:v>
                </c:pt>
                <c:pt idx="632">
                  <c:v>0.77383800000000003</c:v>
                </c:pt>
                <c:pt idx="633">
                  <c:v>0.77439000000000002</c:v>
                </c:pt>
                <c:pt idx="634">
                  <c:v>0.77343200000000001</c:v>
                </c:pt>
                <c:pt idx="635">
                  <c:v>0.77249100000000004</c:v>
                </c:pt>
                <c:pt idx="636">
                  <c:v>0.77170399999999995</c:v>
                </c:pt>
                <c:pt idx="637">
                  <c:v>0.77857399999999999</c:v>
                </c:pt>
                <c:pt idx="638">
                  <c:v>0.78697899999999998</c:v>
                </c:pt>
                <c:pt idx="639">
                  <c:v>0.78636499999999998</c:v>
                </c:pt>
                <c:pt idx="640">
                  <c:v>0.79018600000000006</c:v>
                </c:pt>
                <c:pt idx="641">
                  <c:v>0.78917199999999998</c:v>
                </c:pt>
                <c:pt idx="642">
                  <c:v>0.79018900000000003</c:v>
                </c:pt>
                <c:pt idx="643">
                  <c:v>0.78935299999999997</c:v>
                </c:pt>
                <c:pt idx="644">
                  <c:v>0.78881199999999996</c:v>
                </c:pt>
                <c:pt idx="645">
                  <c:v>0.78774999999999995</c:v>
                </c:pt>
                <c:pt idx="646">
                  <c:v>0.78727800000000003</c:v>
                </c:pt>
                <c:pt idx="647">
                  <c:v>0.786385</c:v>
                </c:pt>
                <c:pt idx="648">
                  <c:v>0.78590199999999999</c:v>
                </c:pt>
                <c:pt idx="649">
                  <c:v>0.78518600000000005</c:v>
                </c:pt>
                <c:pt idx="650">
                  <c:v>0.78572699999999995</c:v>
                </c:pt>
                <c:pt idx="651">
                  <c:v>0.78714200000000001</c:v>
                </c:pt>
                <c:pt idx="652">
                  <c:v>0.78930599999999995</c:v>
                </c:pt>
                <c:pt idx="653">
                  <c:v>0.78855699999999995</c:v>
                </c:pt>
                <c:pt idx="654">
                  <c:v>0.78839199999999998</c:v>
                </c:pt>
                <c:pt idx="655">
                  <c:v>0.78783400000000003</c:v>
                </c:pt>
                <c:pt idx="656">
                  <c:v>0.78684299999999996</c:v>
                </c:pt>
                <c:pt idx="657">
                  <c:v>0.78597899999999998</c:v>
                </c:pt>
                <c:pt idx="658">
                  <c:v>0.78527599999999997</c:v>
                </c:pt>
                <c:pt idx="659">
                  <c:v>0.784223</c:v>
                </c:pt>
                <c:pt idx="660">
                  <c:v>0.78334199999999998</c:v>
                </c:pt>
                <c:pt idx="661">
                  <c:v>0.783107</c:v>
                </c:pt>
                <c:pt idx="662">
                  <c:v>0.78219799999999995</c:v>
                </c:pt>
                <c:pt idx="663">
                  <c:v>0.78113100000000002</c:v>
                </c:pt>
                <c:pt idx="664">
                  <c:v>0.78026300000000004</c:v>
                </c:pt>
                <c:pt idx="665">
                  <c:v>0.77984500000000001</c:v>
                </c:pt>
                <c:pt idx="666">
                  <c:v>0.77959400000000001</c:v>
                </c:pt>
                <c:pt idx="667">
                  <c:v>0.77976999999999996</c:v>
                </c:pt>
                <c:pt idx="668">
                  <c:v>0.77873400000000004</c:v>
                </c:pt>
                <c:pt idx="669">
                  <c:v>0.77788999999999997</c:v>
                </c:pt>
                <c:pt idx="670">
                  <c:v>0.77763499999999997</c:v>
                </c:pt>
                <c:pt idx="671">
                  <c:v>0.776698</c:v>
                </c:pt>
                <c:pt idx="672">
                  <c:v>0.77568599999999999</c:v>
                </c:pt>
                <c:pt idx="673">
                  <c:v>0.77505500000000005</c:v>
                </c:pt>
                <c:pt idx="674">
                  <c:v>0.77586999999999995</c:v>
                </c:pt>
                <c:pt idx="675">
                  <c:v>0.77680700000000003</c:v>
                </c:pt>
                <c:pt idx="676">
                  <c:v>0.77584500000000001</c:v>
                </c:pt>
                <c:pt idx="677">
                  <c:v>0.77496399999999999</c:v>
                </c:pt>
                <c:pt idx="678">
                  <c:v>0.77412099999999995</c:v>
                </c:pt>
                <c:pt idx="679">
                  <c:v>0.773173</c:v>
                </c:pt>
                <c:pt idx="680">
                  <c:v>0.77234999999999998</c:v>
                </c:pt>
                <c:pt idx="681">
                  <c:v>0.77166199999999996</c:v>
                </c:pt>
                <c:pt idx="682">
                  <c:v>0.77169399999999999</c:v>
                </c:pt>
                <c:pt idx="683">
                  <c:v>0.77082099999999998</c:v>
                </c:pt>
                <c:pt idx="684">
                  <c:v>0.770092</c:v>
                </c:pt>
                <c:pt idx="685">
                  <c:v>0.76983400000000002</c:v>
                </c:pt>
                <c:pt idx="686">
                  <c:v>0.76965700000000004</c:v>
                </c:pt>
                <c:pt idx="687">
                  <c:v>0.76868899999999996</c:v>
                </c:pt>
                <c:pt idx="688">
                  <c:v>0.76830500000000002</c:v>
                </c:pt>
                <c:pt idx="689">
                  <c:v>0.76859</c:v>
                </c:pt>
                <c:pt idx="690">
                  <c:v>0.76975800000000005</c:v>
                </c:pt>
                <c:pt idx="691">
                  <c:v>0.76926600000000001</c:v>
                </c:pt>
                <c:pt idx="692">
                  <c:v>0.76850700000000005</c:v>
                </c:pt>
                <c:pt idx="693">
                  <c:v>0.77133399999999996</c:v>
                </c:pt>
                <c:pt idx="694">
                  <c:v>0.77022500000000005</c:v>
                </c:pt>
                <c:pt idx="695">
                  <c:v>0.76945600000000003</c:v>
                </c:pt>
                <c:pt idx="696">
                  <c:v>0.76895000000000002</c:v>
                </c:pt>
                <c:pt idx="697">
                  <c:v>0.76807000000000003</c:v>
                </c:pt>
                <c:pt idx="698">
                  <c:v>0.76785700000000001</c:v>
                </c:pt>
                <c:pt idx="699">
                  <c:v>0.76837</c:v>
                </c:pt>
                <c:pt idx="700">
                  <c:v>0.76865899999999998</c:v>
                </c:pt>
                <c:pt idx="701">
                  <c:v>0.76796699999999996</c:v>
                </c:pt>
                <c:pt idx="702">
                  <c:v>0.767262</c:v>
                </c:pt>
                <c:pt idx="703">
                  <c:v>0.766845</c:v>
                </c:pt>
                <c:pt idx="704">
                  <c:v>0.76614400000000005</c:v>
                </c:pt>
                <c:pt idx="705">
                  <c:v>0.76597700000000002</c:v>
                </c:pt>
                <c:pt idx="706">
                  <c:v>0.76550700000000005</c:v>
                </c:pt>
                <c:pt idx="707">
                  <c:v>0.76536199999999999</c:v>
                </c:pt>
                <c:pt idx="708">
                  <c:v>0.76564900000000002</c:v>
                </c:pt>
                <c:pt idx="709">
                  <c:v>0.76496399999999998</c:v>
                </c:pt>
                <c:pt idx="710">
                  <c:v>0.76453199999999999</c:v>
                </c:pt>
                <c:pt idx="711">
                  <c:v>0.76584799999999997</c:v>
                </c:pt>
                <c:pt idx="712">
                  <c:v>0.76504099999999997</c:v>
                </c:pt>
                <c:pt idx="713">
                  <c:v>0.764436</c:v>
                </c:pt>
                <c:pt idx="714">
                  <c:v>0.76416799999999996</c:v>
                </c:pt>
                <c:pt idx="715">
                  <c:v>0.76639199999999996</c:v>
                </c:pt>
                <c:pt idx="716">
                  <c:v>0.76689099999999999</c:v>
                </c:pt>
                <c:pt idx="717">
                  <c:v>0.76597800000000005</c:v>
                </c:pt>
                <c:pt idx="718">
                  <c:v>0.76642200000000005</c:v>
                </c:pt>
                <c:pt idx="719">
                  <c:v>0.76588999999999996</c:v>
                </c:pt>
                <c:pt idx="720">
                  <c:v>0.76644800000000002</c:v>
                </c:pt>
                <c:pt idx="721">
                  <c:v>0.76683800000000002</c:v>
                </c:pt>
                <c:pt idx="722">
                  <c:v>0.76615500000000003</c:v>
                </c:pt>
                <c:pt idx="723">
                  <c:v>0.76587099999999997</c:v>
                </c:pt>
                <c:pt idx="724">
                  <c:v>0.76515500000000003</c:v>
                </c:pt>
                <c:pt idx="725">
                  <c:v>0.76591299999999995</c:v>
                </c:pt>
                <c:pt idx="726">
                  <c:v>0.76983599999999996</c:v>
                </c:pt>
                <c:pt idx="727">
                  <c:v>0.76926399999999995</c:v>
                </c:pt>
                <c:pt idx="728">
                  <c:v>0.76847399999999999</c:v>
                </c:pt>
                <c:pt idx="729">
                  <c:v>0.76929899999999996</c:v>
                </c:pt>
                <c:pt idx="730">
                  <c:v>0.77068199999999998</c:v>
                </c:pt>
                <c:pt idx="731">
                  <c:v>0.77207300000000001</c:v>
                </c:pt>
                <c:pt idx="732">
                  <c:v>0.77127500000000004</c:v>
                </c:pt>
                <c:pt idx="733">
                  <c:v>0.77135799999999999</c:v>
                </c:pt>
                <c:pt idx="734">
                  <c:v>0.77376</c:v>
                </c:pt>
                <c:pt idx="735">
                  <c:v>0.77526499999999998</c:v>
                </c:pt>
                <c:pt idx="736">
                  <c:v>0.77483100000000005</c:v>
                </c:pt>
                <c:pt idx="737">
                  <c:v>0.77633399999999997</c:v>
                </c:pt>
                <c:pt idx="738">
                  <c:v>0.77587600000000001</c:v>
                </c:pt>
                <c:pt idx="739">
                  <c:v>0.77575099999999997</c:v>
                </c:pt>
                <c:pt idx="740">
                  <c:v>0.77519099999999996</c:v>
                </c:pt>
                <c:pt idx="741">
                  <c:v>0.77446499999999996</c:v>
                </c:pt>
                <c:pt idx="742">
                  <c:v>0.77996200000000004</c:v>
                </c:pt>
                <c:pt idx="743">
                  <c:v>0.780196</c:v>
                </c:pt>
                <c:pt idx="744">
                  <c:v>0.78345100000000001</c:v>
                </c:pt>
                <c:pt idx="745">
                  <c:v>0.78633900000000001</c:v>
                </c:pt>
                <c:pt idx="746">
                  <c:v>0.78788100000000005</c:v>
                </c:pt>
                <c:pt idx="747">
                  <c:v>0.78843099999999999</c:v>
                </c:pt>
                <c:pt idx="748">
                  <c:v>0.78761300000000001</c:v>
                </c:pt>
                <c:pt idx="749">
                  <c:v>0.78691999999999995</c:v>
                </c:pt>
                <c:pt idx="750">
                  <c:v>0.78618399999999999</c:v>
                </c:pt>
                <c:pt idx="751">
                  <c:v>0.78532400000000002</c:v>
                </c:pt>
                <c:pt idx="752">
                  <c:v>0.78497899999999998</c:v>
                </c:pt>
                <c:pt idx="753">
                  <c:v>0.78586900000000004</c:v>
                </c:pt>
                <c:pt idx="754">
                  <c:v>0.78690800000000005</c:v>
                </c:pt>
                <c:pt idx="755">
                  <c:v>0.78808900000000004</c:v>
                </c:pt>
                <c:pt idx="756">
                  <c:v>0.78716799999999998</c:v>
                </c:pt>
                <c:pt idx="757">
                  <c:v>0.78669199999999995</c:v>
                </c:pt>
                <c:pt idx="758">
                  <c:v>0.78706900000000002</c:v>
                </c:pt>
                <c:pt idx="759">
                  <c:v>0.78636300000000003</c:v>
                </c:pt>
                <c:pt idx="760">
                  <c:v>0.78634899999999996</c:v>
                </c:pt>
                <c:pt idx="761">
                  <c:v>0.78673499999999996</c:v>
                </c:pt>
                <c:pt idx="762">
                  <c:v>0.78640699999999997</c:v>
                </c:pt>
                <c:pt idx="763">
                  <c:v>0.78668300000000002</c:v>
                </c:pt>
                <c:pt idx="764">
                  <c:v>0.78847299999999998</c:v>
                </c:pt>
                <c:pt idx="765">
                  <c:v>0.79012899999999997</c:v>
                </c:pt>
                <c:pt idx="766">
                  <c:v>0.78927099999999994</c:v>
                </c:pt>
                <c:pt idx="767">
                  <c:v>0.78881999999999997</c:v>
                </c:pt>
                <c:pt idx="768">
                  <c:v>0.789856</c:v>
                </c:pt>
                <c:pt idx="769">
                  <c:v>0.78911699999999996</c:v>
                </c:pt>
                <c:pt idx="770">
                  <c:v>0.78891199999999995</c:v>
                </c:pt>
                <c:pt idx="771">
                  <c:v>0.78867200000000004</c:v>
                </c:pt>
                <c:pt idx="772">
                  <c:v>0.78898000000000001</c:v>
                </c:pt>
                <c:pt idx="773">
                  <c:v>0.78991900000000004</c:v>
                </c:pt>
                <c:pt idx="774">
                  <c:v>0.78936399999999995</c:v>
                </c:pt>
                <c:pt idx="775">
                  <c:v>0.78919099999999998</c:v>
                </c:pt>
                <c:pt idx="776">
                  <c:v>0.78939800000000004</c:v>
                </c:pt>
                <c:pt idx="777">
                  <c:v>0.78858399999999995</c:v>
                </c:pt>
                <c:pt idx="778">
                  <c:v>0.78885300000000003</c:v>
                </c:pt>
                <c:pt idx="779">
                  <c:v>0.788443</c:v>
                </c:pt>
                <c:pt idx="780">
                  <c:v>0.78899799999999998</c:v>
                </c:pt>
                <c:pt idx="781">
                  <c:v>0.78904099999999999</c:v>
                </c:pt>
                <c:pt idx="782">
                  <c:v>0.79041300000000003</c:v>
                </c:pt>
                <c:pt idx="783">
                  <c:v>0.793408</c:v>
                </c:pt>
                <c:pt idx="784">
                  <c:v>0.79285499999999998</c:v>
                </c:pt>
                <c:pt idx="785">
                  <c:v>0.79432700000000001</c:v>
                </c:pt>
                <c:pt idx="786">
                  <c:v>0.79496999999999995</c:v>
                </c:pt>
                <c:pt idx="787">
                  <c:v>0.79454599999999997</c:v>
                </c:pt>
                <c:pt idx="788">
                  <c:v>0.79380799999999996</c:v>
                </c:pt>
                <c:pt idx="789">
                  <c:v>0.793049</c:v>
                </c:pt>
                <c:pt idx="790">
                  <c:v>0.79255799999999998</c:v>
                </c:pt>
                <c:pt idx="791">
                  <c:v>0.79288999999999998</c:v>
                </c:pt>
                <c:pt idx="792">
                  <c:v>0.792099</c:v>
                </c:pt>
                <c:pt idx="793">
                  <c:v>0.80005599999999999</c:v>
                </c:pt>
                <c:pt idx="794">
                  <c:v>0.80284299999999997</c:v>
                </c:pt>
                <c:pt idx="795">
                  <c:v>0.80237000000000003</c:v>
                </c:pt>
                <c:pt idx="796">
                  <c:v>0.80206699999999997</c:v>
                </c:pt>
                <c:pt idx="797">
                  <c:v>0.80171099999999995</c:v>
                </c:pt>
                <c:pt idx="798">
                  <c:v>0.80127199999999998</c:v>
                </c:pt>
                <c:pt idx="799">
                  <c:v>0.80185200000000001</c:v>
                </c:pt>
                <c:pt idx="800">
                  <c:v>0.80185399999999996</c:v>
                </c:pt>
                <c:pt idx="801">
                  <c:v>0.801311</c:v>
                </c:pt>
                <c:pt idx="802">
                  <c:v>0.80139899999999997</c:v>
                </c:pt>
                <c:pt idx="803">
                  <c:v>0.80164100000000005</c:v>
                </c:pt>
                <c:pt idx="804">
                  <c:v>0.80194299999999996</c:v>
                </c:pt>
                <c:pt idx="805">
                  <c:v>0.80114200000000002</c:v>
                </c:pt>
                <c:pt idx="806">
                  <c:v>0.80122300000000002</c:v>
                </c:pt>
                <c:pt idx="807">
                  <c:v>0.80094699999999996</c:v>
                </c:pt>
                <c:pt idx="808">
                  <c:v>0.800342</c:v>
                </c:pt>
                <c:pt idx="809">
                  <c:v>0.80019399999999996</c:v>
                </c:pt>
                <c:pt idx="810">
                  <c:v>0.79944599999999999</c:v>
                </c:pt>
                <c:pt idx="811">
                  <c:v>0.79888300000000001</c:v>
                </c:pt>
                <c:pt idx="812">
                  <c:v>0.798813</c:v>
                </c:pt>
                <c:pt idx="813">
                  <c:v>0.80044300000000002</c:v>
                </c:pt>
                <c:pt idx="814">
                  <c:v>0.80430599999999997</c:v>
                </c:pt>
                <c:pt idx="815">
                  <c:v>0.80446700000000004</c:v>
                </c:pt>
                <c:pt idx="816">
                  <c:v>0.80510999999999999</c:v>
                </c:pt>
                <c:pt idx="817">
                  <c:v>0.80471199999999998</c:v>
                </c:pt>
                <c:pt idx="818">
                  <c:v>0.80499200000000004</c:v>
                </c:pt>
                <c:pt idx="819">
                  <c:v>0.80469000000000002</c:v>
                </c:pt>
                <c:pt idx="820">
                  <c:v>0.80465600000000004</c:v>
                </c:pt>
                <c:pt idx="821">
                  <c:v>0.80396199999999995</c:v>
                </c:pt>
                <c:pt idx="822">
                  <c:v>0.80397099999999999</c:v>
                </c:pt>
                <c:pt idx="823">
                  <c:v>0.80500499999999997</c:v>
                </c:pt>
                <c:pt idx="824">
                  <c:v>0.80443200000000004</c:v>
                </c:pt>
                <c:pt idx="825">
                  <c:v>0.803589</c:v>
                </c:pt>
                <c:pt idx="826">
                  <c:v>0.80320100000000005</c:v>
                </c:pt>
                <c:pt idx="827">
                  <c:v>0.80252999999999997</c:v>
                </c:pt>
                <c:pt idx="828">
                  <c:v>0.801763</c:v>
                </c:pt>
                <c:pt idx="829">
                  <c:v>0.80106999999999995</c:v>
                </c:pt>
                <c:pt idx="830">
                  <c:v>0.80047699999999999</c:v>
                </c:pt>
                <c:pt idx="831">
                  <c:v>0.80130400000000002</c:v>
                </c:pt>
                <c:pt idx="832">
                  <c:v>0.80180200000000001</c:v>
                </c:pt>
                <c:pt idx="833">
                  <c:v>0.80176000000000003</c:v>
                </c:pt>
                <c:pt idx="834">
                  <c:v>0.80192300000000005</c:v>
                </c:pt>
                <c:pt idx="835">
                  <c:v>0.80145100000000002</c:v>
                </c:pt>
                <c:pt idx="836">
                  <c:v>0.80125800000000003</c:v>
                </c:pt>
                <c:pt idx="837">
                  <c:v>0.80080399999999996</c:v>
                </c:pt>
                <c:pt idx="838">
                  <c:v>0.80029099999999997</c:v>
                </c:pt>
                <c:pt idx="839">
                  <c:v>0.79971599999999998</c:v>
                </c:pt>
                <c:pt idx="840">
                  <c:v>0.799095</c:v>
                </c:pt>
                <c:pt idx="841">
                  <c:v>0.79844300000000001</c:v>
                </c:pt>
                <c:pt idx="842">
                  <c:v>0.79956000000000005</c:v>
                </c:pt>
                <c:pt idx="843">
                  <c:v>0.799709</c:v>
                </c:pt>
                <c:pt idx="844">
                  <c:v>0.800234</c:v>
                </c:pt>
                <c:pt idx="845">
                  <c:v>0.79993099999999995</c:v>
                </c:pt>
                <c:pt idx="846">
                  <c:v>0.80002700000000004</c:v>
                </c:pt>
                <c:pt idx="847">
                  <c:v>0.79967200000000005</c:v>
                </c:pt>
                <c:pt idx="848">
                  <c:v>0.798956</c:v>
                </c:pt>
                <c:pt idx="849">
                  <c:v>0.79858200000000001</c:v>
                </c:pt>
                <c:pt idx="850">
                  <c:v>0.79786400000000002</c:v>
                </c:pt>
                <c:pt idx="851">
                  <c:v>0.79730100000000004</c:v>
                </c:pt>
                <c:pt idx="852">
                  <c:v>0.79746499999999998</c:v>
                </c:pt>
                <c:pt idx="853">
                  <c:v>0.79677699999999996</c:v>
                </c:pt>
                <c:pt idx="854">
                  <c:v>0.79634499999999997</c:v>
                </c:pt>
                <c:pt idx="855">
                  <c:v>0.79565399999999997</c:v>
                </c:pt>
                <c:pt idx="856">
                  <c:v>0.79507700000000003</c:v>
                </c:pt>
                <c:pt idx="857">
                  <c:v>0.79442400000000002</c:v>
                </c:pt>
                <c:pt idx="858">
                  <c:v>0.79702300000000004</c:v>
                </c:pt>
                <c:pt idx="859">
                  <c:v>0.79727800000000004</c:v>
                </c:pt>
                <c:pt idx="860">
                  <c:v>0.79776999999999998</c:v>
                </c:pt>
                <c:pt idx="861">
                  <c:v>0.80024099999999998</c:v>
                </c:pt>
                <c:pt idx="862">
                  <c:v>0.80052699999999999</c:v>
                </c:pt>
                <c:pt idx="863">
                  <c:v>0.80219099999999999</c:v>
                </c:pt>
                <c:pt idx="864">
                  <c:v>0.80862400000000001</c:v>
                </c:pt>
                <c:pt idx="865">
                  <c:v>0.80827899999999997</c:v>
                </c:pt>
                <c:pt idx="866">
                  <c:v>0.807813</c:v>
                </c:pt>
                <c:pt idx="867">
                  <c:v>0.80728800000000001</c:v>
                </c:pt>
                <c:pt idx="868">
                  <c:v>0.80707700000000004</c:v>
                </c:pt>
                <c:pt idx="869">
                  <c:v>0.80636799999999997</c:v>
                </c:pt>
                <c:pt idx="870">
                  <c:v>0.80573700000000004</c:v>
                </c:pt>
                <c:pt idx="871">
                  <c:v>0.80559599999999998</c:v>
                </c:pt>
                <c:pt idx="872">
                  <c:v>0.80520400000000003</c:v>
                </c:pt>
                <c:pt idx="873">
                  <c:v>0.81034099999999998</c:v>
                </c:pt>
                <c:pt idx="874">
                  <c:v>0.81123999999999996</c:v>
                </c:pt>
                <c:pt idx="875">
                  <c:v>0.81109500000000001</c:v>
                </c:pt>
                <c:pt idx="876">
                  <c:v>0.81052100000000005</c:v>
                </c:pt>
                <c:pt idx="877">
                  <c:v>0.81075600000000003</c:v>
                </c:pt>
                <c:pt idx="878">
                  <c:v>0.81017899999999998</c:v>
                </c:pt>
                <c:pt idx="879">
                  <c:v>0.81214900000000001</c:v>
                </c:pt>
                <c:pt idx="880">
                  <c:v>0.8115</c:v>
                </c:pt>
                <c:pt idx="881">
                  <c:v>0.81090099999999998</c:v>
                </c:pt>
                <c:pt idx="882">
                  <c:v>0.81025499999999995</c:v>
                </c:pt>
                <c:pt idx="883">
                  <c:v>0.81010499999999996</c:v>
                </c:pt>
                <c:pt idx="884">
                  <c:v>0.80965500000000001</c:v>
                </c:pt>
                <c:pt idx="885">
                  <c:v>0.80955900000000003</c:v>
                </c:pt>
                <c:pt idx="886">
                  <c:v>0.81003999999999998</c:v>
                </c:pt>
                <c:pt idx="887">
                  <c:v>0.81021399999999999</c:v>
                </c:pt>
                <c:pt idx="888">
                  <c:v>0.80956499999999998</c:v>
                </c:pt>
                <c:pt idx="889">
                  <c:v>0.80957500000000004</c:v>
                </c:pt>
                <c:pt idx="890">
                  <c:v>0.80890499999999999</c:v>
                </c:pt>
                <c:pt idx="891">
                  <c:v>0.80820999999999998</c:v>
                </c:pt>
                <c:pt idx="892">
                  <c:v>0.80768399999999996</c:v>
                </c:pt>
                <c:pt idx="893">
                  <c:v>0.80702300000000005</c:v>
                </c:pt>
                <c:pt idx="894">
                  <c:v>0.80709299999999995</c:v>
                </c:pt>
                <c:pt idx="895">
                  <c:v>0.80646799999999996</c:v>
                </c:pt>
                <c:pt idx="896">
                  <c:v>0.80590399999999995</c:v>
                </c:pt>
                <c:pt idx="897">
                  <c:v>0.80585099999999998</c:v>
                </c:pt>
                <c:pt idx="898">
                  <c:v>0.80540599999999996</c:v>
                </c:pt>
                <c:pt idx="899">
                  <c:v>0.80494600000000005</c:v>
                </c:pt>
                <c:pt idx="900">
                  <c:v>0.80449199999999998</c:v>
                </c:pt>
                <c:pt idx="901">
                  <c:v>0.80390300000000003</c:v>
                </c:pt>
                <c:pt idx="902">
                  <c:v>0.80324300000000004</c:v>
                </c:pt>
                <c:pt idx="903">
                  <c:v>0.80258099999999999</c:v>
                </c:pt>
                <c:pt idx="904">
                  <c:v>0.80326200000000003</c:v>
                </c:pt>
                <c:pt idx="905">
                  <c:v>0.80389900000000003</c:v>
                </c:pt>
                <c:pt idx="906">
                  <c:v>0.80362100000000003</c:v>
                </c:pt>
                <c:pt idx="907">
                  <c:v>0.80321299999999995</c:v>
                </c:pt>
                <c:pt idx="908">
                  <c:v>0.80311500000000002</c:v>
                </c:pt>
                <c:pt idx="909">
                  <c:v>0.80389999999999995</c:v>
                </c:pt>
                <c:pt idx="910">
                  <c:v>0.80383499999999997</c:v>
                </c:pt>
                <c:pt idx="911">
                  <c:v>0.80327099999999996</c:v>
                </c:pt>
                <c:pt idx="912">
                  <c:v>0.80286100000000005</c:v>
                </c:pt>
                <c:pt idx="913">
                  <c:v>0.80284299999999997</c:v>
                </c:pt>
                <c:pt idx="914">
                  <c:v>0.80267699999999997</c:v>
                </c:pt>
                <c:pt idx="915">
                  <c:v>0.80478000000000005</c:v>
                </c:pt>
                <c:pt idx="916">
                  <c:v>0.80482799999999999</c:v>
                </c:pt>
                <c:pt idx="917">
                  <c:v>0.80424399999999996</c:v>
                </c:pt>
                <c:pt idx="918">
                  <c:v>0.80373099999999997</c:v>
                </c:pt>
                <c:pt idx="919">
                  <c:v>0.80309399999999997</c:v>
                </c:pt>
                <c:pt idx="920">
                  <c:v>0.80241899999999999</c:v>
                </c:pt>
                <c:pt idx="921">
                  <c:v>0.80166700000000002</c:v>
                </c:pt>
                <c:pt idx="922">
                  <c:v>0.80153399999999997</c:v>
                </c:pt>
                <c:pt idx="923">
                  <c:v>0.80140699999999998</c:v>
                </c:pt>
                <c:pt idx="924">
                  <c:v>0.80113299999999998</c:v>
                </c:pt>
                <c:pt idx="925">
                  <c:v>0.80046300000000004</c:v>
                </c:pt>
                <c:pt idx="926">
                  <c:v>0.79975499999999999</c:v>
                </c:pt>
                <c:pt idx="927">
                  <c:v>0.799207</c:v>
                </c:pt>
                <c:pt idx="928">
                  <c:v>0.79935400000000001</c:v>
                </c:pt>
                <c:pt idx="929">
                  <c:v>0.79952100000000004</c:v>
                </c:pt>
                <c:pt idx="930">
                  <c:v>0.79877500000000001</c:v>
                </c:pt>
                <c:pt idx="931">
                  <c:v>0.79900400000000005</c:v>
                </c:pt>
                <c:pt idx="932">
                  <c:v>0.79965799999999998</c:v>
                </c:pt>
                <c:pt idx="933">
                  <c:v>0.79995000000000005</c:v>
                </c:pt>
                <c:pt idx="934">
                  <c:v>0.800346</c:v>
                </c:pt>
                <c:pt idx="935">
                  <c:v>0.800118</c:v>
                </c:pt>
                <c:pt idx="936">
                  <c:v>0.799597</c:v>
                </c:pt>
                <c:pt idx="937">
                  <c:v>0.79927499999999996</c:v>
                </c:pt>
                <c:pt idx="938">
                  <c:v>0.79860600000000004</c:v>
                </c:pt>
                <c:pt idx="939">
                  <c:v>0.79820100000000005</c:v>
                </c:pt>
                <c:pt idx="940">
                  <c:v>0.798929</c:v>
                </c:pt>
                <c:pt idx="941">
                  <c:v>0.79830400000000001</c:v>
                </c:pt>
                <c:pt idx="942">
                  <c:v>0.79778300000000002</c:v>
                </c:pt>
                <c:pt idx="943">
                  <c:v>0.79837800000000003</c:v>
                </c:pt>
                <c:pt idx="944">
                  <c:v>0.79894299999999996</c:v>
                </c:pt>
                <c:pt idx="945">
                  <c:v>0.79865699999999995</c:v>
                </c:pt>
                <c:pt idx="946">
                  <c:v>0.79978300000000002</c:v>
                </c:pt>
                <c:pt idx="947">
                  <c:v>0.79930400000000001</c:v>
                </c:pt>
                <c:pt idx="948">
                  <c:v>0.80212600000000001</c:v>
                </c:pt>
                <c:pt idx="949">
                  <c:v>0.80447100000000005</c:v>
                </c:pt>
                <c:pt idx="950">
                  <c:v>0.80388499999999996</c:v>
                </c:pt>
                <c:pt idx="951">
                  <c:v>0.80329700000000004</c:v>
                </c:pt>
                <c:pt idx="952">
                  <c:v>0.80293199999999998</c:v>
                </c:pt>
                <c:pt idx="953">
                  <c:v>0.80247900000000005</c:v>
                </c:pt>
                <c:pt idx="954">
                  <c:v>0.80186599999999997</c:v>
                </c:pt>
                <c:pt idx="955">
                  <c:v>0.80145299999999997</c:v>
                </c:pt>
                <c:pt idx="956">
                  <c:v>0.80116299999999996</c:v>
                </c:pt>
                <c:pt idx="957">
                  <c:v>0.80053099999999999</c:v>
                </c:pt>
                <c:pt idx="958">
                  <c:v>0.80025900000000005</c:v>
                </c:pt>
                <c:pt idx="959">
                  <c:v>0.80187600000000003</c:v>
                </c:pt>
                <c:pt idx="960">
                  <c:v>0.80486199999999997</c:v>
                </c:pt>
                <c:pt idx="961">
                  <c:v>0.80767599999999995</c:v>
                </c:pt>
                <c:pt idx="962">
                  <c:v>0.80806699999999998</c:v>
                </c:pt>
                <c:pt idx="963">
                  <c:v>0.80799100000000001</c:v>
                </c:pt>
                <c:pt idx="964">
                  <c:v>0.80770900000000001</c:v>
                </c:pt>
                <c:pt idx="965">
                  <c:v>0.80779400000000001</c:v>
                </c:pt>
                <c:pt idx="966">
                  <c:v>0.80743200000000004</c:v>
                </c:pt>
                <c:pt idx="967">
                  <c:v>0.80697200000000002</c:v>
                </c:pt>
                <c:pt idx="968">
                  <c:v>0.80645999999999995</c:v>
                </c:pt>
                <c:pt idx="969">
                  <c:v>0.80612600000000001</c:v>
                </c:pt>
                <c:pt idx="970">
                  <c:v>0.80559099999999995</c:v>
                </c:pt>
                <c:pt idx="971">
                  <c:v>0.80507300000000004</c:v>
                </c:pt>
                <c:pt idx="972">
                  <c:v>0.80503899999999995</c:v>
                </c:pt>
                <c:pt idx="973">
                  <c:v>0.80435100000000004</c:v>
                </c:pt>
                <c:pt idx="974">
                  <c:v>0.804284</c:v>
                </c:pt>
                <c:pt idx="975">
                  <c:v>0.80654599999999999</c:v>
                </c:pt>
                <c:pt idx="976">
                  <c:v>0.807643</c:v>
                </c:pt>
                <c:pt idx="977">
                  <c:v>0.80730999999999997</c:v>
                </c:pt>
                <c:pt idx="978">
                  <c:v>0.80687399999999998</c:v>
                </c:pt>
                <c:pt idx="979">
                  <c:v>0.80627400000000005</c:v>
                </c:pt>
                <c:pt idx="980">
                  <c:v>0.80579599999999996</c:v>
                </c:pt>
                <c:pt idx="981">
                  <c:v>0.80510700000000002</c:v>
                </c:pt>
                <c:pt idx="982">
                  <c:v>0.80479199999999995</c:v>
                </c:pt>
                <c:pt idx="983">
                  <c:v>0.804114</c:v>
                </c:pt>
                <c:pt idx="984">
                  <c:v>0.80418500000000004</c:v>
                </c:pt>
                <c:pt idx="985">
                  <c:v>0.80413100000000004</c:v>
                </c:pt>
                <c:pt idx="986">
                  <c:v>0.80372699999999997</c:v>
                </c:pt>
                <c:pt idx="987">
                  <c:v>0.803172</c:v>
                </c:pt>
                <c:pt idx="988">
                  <c:v>0.80274999999999996</c:v>
                </c:pt>
                <c:pt idx="989">
                  <c:v>0.80346600000000001</c:v>
                </c:pt>
                <c:pt idx="990">
                  <c:v>0.80438200000000004</c:v>
                </c:pt>
                <c:pt idx="991">
                  <c:v>0.80513000000000001</c:v>
                </c:pt>
                <c:pt idx="992">
                  <c:v>0.80604399999999998</c:v>
                </c:pt>
                <c:pt idx="993">
                  <c:v>0.80572200000000005</c:v>
                </c:pt>
                <c:pt idx="994">
                  <c:v>0.80837499999999995</c:v>
                </c:pt>
                <c:pt idx="995">
                  <c:v>0.81141300000000005</c:v>
                </c:pt>
                <c:pt idx="996">
                  <c:v>0.81088199999999999</c:v>
                </c:pt>
                <c:pt idx="997">
                  <c:v>0.81086999999999998</c:v>
                </c:pt>
                <c:pt idx="998">
                  <c:v>0.81023500000000004</c:v>
                </c:pt>
                <c:pt idx="999">
                  <c:v>0.80989599999999995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1.019855</c:v>
                </c:pt>
                <c:pt idx="1">
                  <c:v>6.207179</c:v>
                </c:pt>
                <c:pt idx="2">
                  <c:v>7.0824759999999998</c:v>
                </c:pt>
                <c:pt idx="3">
                  <c:v>5.8815949999999999</c:v>
                </c:pt>
                <c:pt idx="4">
                  <c:v>5.1288229999999997</c:v>
                </c:pt>
                <c:pt idx="5">
                  <c:v>5.1733359999999999</c:v>
                </c:pt>
                <c:pt idx="6">
                  <c:v>5.4197680000000004</c:v>
                </c:pt>
                <c:pt idx="7">
                  <c:v>6.4741549999999997</c:v>
                </c:pt>
                <c:pt idx="8">
                  <c:v>7.2490800000000002</c:v>
                </c:pt>
                <c:pt idx="9">
                  <c:v>6.8167679999999997</c:v>
                </c:pt>
                <c:pt idx="10">
                  <c:v>7.5026799999999998</c:v>
                </c:pt>
                <c:pt idx="11">
                  <c:v>7.372039</c:v>
                </c:pt>
                <c:pt idx="12">
                  <c:v>7.2024999999999997</c:v>
                </c:pt>
                <c:pt idx="13">
                  <c:v>6.8160629999999998</c:v>
                </c:pt>
                <c:pt idx="14">
                  <c:v>6.7643190000000004</c:v>
                </c:pt>
                <c:pt idx="15">
                  <c:v>7.5711890000000004</c:v>
                </c:pt>
                <c:pt idx="16">
                  <c:v>8.0834360000000007</c:v>
                </c:pt>
                <c:pt idx="17">
                  <c:v>7.7547290000000002</c:v>
                </c:pt>
                <c:pt idx="18">
                  <c:v>7.3465939999999996</c:v>
                </c:pt>
                <c:pt idx="19">
                  <c:v>7.0042819999999999</c:v>
                </c:pt>
                <c:pt idx="20">
                  <c:v>6.8686290000000003</c:v>
                </c:pt>
                <c:pt idx="21">
                  <c:v>6.5783779999999998</c:v>
                </c:pt>
                <c:pt idx="22">
                  <c:v>6.3618370000000004</c:v>
                </c:pt>
                <c:pt idx="23">
                  <c:v>6.2543150000000001</c:v>
                </c:pt>
                <c:pt idx="24">
                  <c:v>6.497369</c:v>
                </c:pt>
                <c:pt idx="25">
                  <c:v>6.2812340000000004</c:v>
                </c:pt>
                <c:pt idx="26">
                  <c:v>6.1163670000000003</c:v>
                </c:pt>
                <c:pt idx="27">
                  <c:v>6.2028850000000002</c:v>
                </c:pt>
                <c:pt idx="28">
                  <c:v>5.9599659999999997</c:v>
                </c:pt>
                <c:pt idx="29">
                  <c:v>6.2357680000000002</c:v>
                </c:pt>
                <c:pt idx="30">
                  <c:v>6.1813149999999997</c:v>
                </c:pt>
                <c:pt idx="31">
                  <c:v>6.0254620000000001</c:v>
                </c:pt>
                <c:pt idx="32">
                  <c:v>5.9625050000000002</c:v>
                </c:pt>
                <c:pt idx="33">
                  <c:v>6.0423970000000002</c:v>
                </c:pt>
                <c:pt idx="34">
                  <c:v>6.2596030000000003</c:v>
                </c:pt>
                <c:pt idx="35">
                  <c:v>6.5649810000000004</c:v>
                </c:pt>
                <c:pt idx="36">
                  <c:v>6.4598599999999999</c:v>
                </c:pt>
                <c:pt idx="37">
                  <c:v>6.368055</c:v>
                </c:pt>
                <c:pt idx="38">
                  <c:v>6.2804599999999997</c:v>
                </c:pt>
                <c:pt idx="39">
                  <c:v>6.182023</c:v>
                </c:pt>
                <c:pt idx="40">
                  <c:v>6.0887089999999997</c:v>
                </c:pt>
                <c:pt idx="41">
                  <c:v>5.9890679999999996</c:v>
                </c:pt>
                <c:pt idx="42">
                  <c:v>5.9358560000000002</c:v>
                </c:pt>
                <c:pt idx="43">
                  <c:v>5.9373849999999999</c:v>
                </c:pt>
                <c:pt idx="44">
                  <c:v>5.8293900000000001</c:v>
                </c:pt>
                <c:pt idx="45">
                  <c:v>5.7424439999999999</c:v>
                </c:pt>
                <c:pt idx="46">
                  <c:v>5.6775029999999997</c:v>
                </c:pt>
                <c:pt idx="47">
                  <c:v>5.6470570000000002</c:v>
                </c:pt>
                <c:pt idx="48">
                  <c:v>5.7894740000000002</c:v>
                </c:pt>
                <c:pt idx="49">
                  <c:v>5.9176770000000003</c:v>
                </c:pt>
                <c:pt idx="50">
                  <c:v>5.8202829999999999</c:v>
                </c:pt>
                <c:pt idx="51">
                  <c:v>5.8227630000000001</c:v>
                </c:pt>
                <c:pt idx="52">
                  <c:v>5.9208179999999997</c:v>
                </c:pt>
                <c:pt idx="53">
                  <c:v>5.9590959999999997</c:v>
                </c:pt>
                <c:pt idx="54">
                  <c:v>5.9946229999999998</c:v>
                </c:pt>
                <c:pt idx="55">
                  <c:v>5.9218549999999999</c:v>
                </c:pt>
                <c:pt idx="56">
                  <c:v>5.842822</c:v>
                </c:pt>
                <c:pt idx="57">
                  <c:v>5.9185670000000004</c:v>
                </c:pt>
                <c:pt idx="58">
                  <c:v>5.8450319999999998</c:v>
                </c:pt>
                <c:pt idx="59">
                  <c:v>5.7923600000000004</c:v>
                </c:pt>
                <c:pt idx="60">
                  <c:v>5.803166</c:v>
                </c:pt>
                <c:pt idx="61">
                  <c:v>5.7423710000000003</c:v>
                </c:pt>
                <c:pt idx="62">
                  <c:v>5.6364669999999997</c:v>
                </c:pt>
                <c:pt idx="63">
                  <c:v>5.5944710000000004</c:v>
                </c:pt>
                <c:pt idx="64">
                  <c:v>5.5682159999999996</c:v>
                </c:pt>
                <c:pt idx="65">
                  <c:v>5.5257889999999996</c:v>
                </c:pt>
                <c:pt idx="66">
                  <c:v>5.5034780000000003</c:v>
                </c:pt>
                <c:pt idx="67">
                  <c:v>5.4641760000000001</c:v>
                </c:pt>
                <c:pt idx="68">
                  <c:v>5.403105</c:v>
                </c:pt>
                <c:pt idx="69">
                  <c:v>5.3868309999999999</c:v>
                </c:pt>
                <c:pt idx="70">
                  <c:v>5.3845479999999997</c:v>
                </c:pt>
                <c:pt idx="71">
                  <c:v>5.5781239999999999</c:v>
                </c:pt>
                <c:pt idx="72">
                  <c:v>5.5361890000000002</c:v>
                </c:pt>
                <c:pt idx="73">
                  <c:v>5.5833199999999996</c:v>
                </c:pt>
                <c:pt idx="74">
                  <c:v>5.5865629999999999</c:v>
                </c:pt>
                <c:pt idx="75">
                  <c:v>5.5604279999999999</c:v>
                </c:pt>
                <c:pt idx="76">
                  <c:v>5.4970309999999998</c:v>
                </c:pt>
                <c:pt idx="77">
                  <c:v>5.5069900000000001</c:v>
                </c:pt>
                <c:pt idx="78">
                  <c:v>5.6373740000000003</c:v>
                </c:pt>
                <c:pt idx="79">
                  <c:v>5.6670220000000002</c:v>
                </c:pt>
                <c:pt idx="80">
                  <c:v>5.7213950000000002</c:v>
                </c:pt>
                <c:pt idx="81">
                  <c:v>5.7231019999999999</c:v>
                </c:pt>
                <c:pt idx="82">
                  <c:v>5.6835339999999999</c:v>
                </c:pt>
                <c:pt idx="83">
                  <c:v>5.6475850000000003</c:v>
                </c:pt>
                <c:pt idx="84">
                  <c:v>5.6118540000000001</c:v>
                </c:pt>
                <c:pt idx="85">
                  <c:v>5.5741589999999999</c:v>
                </c:pt>
                <c:pt idx="86">
                  <c:v>5.5538129999999999</c:v>
                </c:pt>
                <c:pt idx="87">
                  <c:v>5.5007640000000002</c:v>
                </c:pt>
                <c:pt idx="88">
                  <c:v>5.5007109999999999</c:v>
                </c:pt>
                <c:pt idx="89">
                  <c:v>5.4656289999999998</c:v>
                </c:pt>
                <c:pt idx="90">
                  <c:v>5.3977529999999998</c:v>
                </c:pt>
                <c:pt idx="91">
                  <c:v>5.3531230000000001</c:v>
                </c:pt>
                <c:pt idx="92">
                  <c:v>5.3511220000000002</c:v>
                </c:pt>
                <c:pt idx="93">
                  <c:v>5.3571840000000002</c:v>
                </c:pt>
                <c:pt idx="94">
                  <c:v>5.3401290000000001</c:v>
                </c:pt>
                <c:pt idx="95">
                  <c:v>5.321421</c:v>
                </c:pt>
                <c:pt idx="96">
                  <c:v>5.2714350000000003</c:v>
                </c:pt>
                <c:pt idx="97">
                  <c:v>5.2523980000000003</c:v>
                </c:pt>
                <c:pt idx="98">
                  <c:v>5.3348610000000001</c:v>
                </c:pt>
                <c:pt idx="99">
                  <c:v>5.4248849999999997</c:v>
                </c:pt>
                <c:pt idx="100">
                  <c:v>5.4589540000000003</c:v>
                </c:pt>
                <c:pt idx="101">
                  <c:v>5.4394140000000002</c:v>
                </c:pt>
                <c:pt idx="102">
                  <c:v>5.3999600000000001</c:v>
                </c:pt>
                <c:pt idx="103">
                  <c:v>5.36599</c:v>
                </c:pt>
                <c:pt idx="104">
                  <c:v>5.3417979999999998</c:v>
                </c:pt>
                <c:pt idx="105">
                  <c:v>5.3033320000000002</c:v>
                </c:pt>
                <c:pt idx="106">
                  <c:v>5.2571430000000001</c:v>
                </c:pt>
                <c:pt idx="107">
                  <c:v>5.2225140000000003</c:v>
                </c:pt>
                <c:pt idx="108">
                  <c:v>5.1938690000000003</c:v>
                </c:pt>
                <c:pt idx="109">
                  <c:v>5.1625399999999999</c:v>
                </c:pt>
                <c:pt idx="110">
                  <c:v>5.1319949999999999</c:v>
                </c:pt>
                <c:pt idx="111">
                  <c:v>5.091793</c:v>
                </c:pt>
                <c:pt idx="112">
                  <c:v>5.0589550000000001</c:v>
                </c:pt>
                <c:pt idx="113">
                  <c:v>5.0268389999999998</c:v>
                </c:pt>
                <c:pt idx="114">
                  <c:v>4.9856429999999996</c:v>
                </c:pt>
                <c:pt idx="115">
                  <c:v>4.9894809999999996</c:v>
                </c:pt>
                <c:pt idx="116">
                  <c:v>4.9512219999999996</c:v>
                </c:pt>
                <c:pt idx="117">
                  <c:v>4.9546260000000002</c:v>
                </c:pt>
                <c:pt idx="118">
                  <c:v>4.9242920000000003</c:v>
                </c:pt>
                <c:pt idx="119">
                  <c:v>4.9332229999999999</c:v>
                </c:pt>
                <c:pt idx="120">
                  <c:v>4.9712579999999997</c:v>
                </c:pt>
                <c:pt idx="121">
                  <c:v>5.0475430000000001</c:v>
                </c:pt>
                <c:pt idx="122">
                  <c:v>5.0671270000000002</c:v>
                </c:pt>
                <c:pt idx="123">
                  <c:v>5.0780620000000001</c:v>
                </c:pt>
                <c:pt idx="124">
                  <c:v>5.0467120000000003</c:v>
                </c:pt>
                <c:pt idx="125">
                  <c:v>5.0373780000000004</c:v>
                </c:pt>
                <c:pt idx="126">
                  <c:v>5.0824009999999999</c:v>
                </c:pt>
                <c:pt idx="127">
                  <c:v>5.1065990000000001</c:v>
                </c:pt>
                <c:pt idx="128">
                  <c:v>5.1038300000000003</c:v>
                </c:pt>
                <c:pt idx="129">
                  <c:v>5.1655709999999999</c:v>
                </c:pt>
                <c:pt idx="130">
                  <c:v>5.1575709999999999</c:v>
                </c:pt>
                <c:pt idx="131">
                  <c:v>5.1377030000000001</c:v>
                </c:pt>
                <c:pt idx="132">
                  <c:v>5.1206889999999996</c:v>
                </c:pt>
                <c:pt idx="133">
                  <c:v>5.0937190000000001</c:v>
                </c:pt>
                <c:pt idx="134">
                  <c:v>5.0587369999999998</c:v>
                </c:pt>
                <c:pt idx="135">
                  <c:v>5.0741579999999997</c:v>
                </c:pt>
                <c:pt idx="136">
                  <c:v>5.0869660000000003</c:v>
                </c:pt>
                <c:pt idx="137">
                  <c:v>5.0564780000000003</c:v>
                </c:pt>
                <c:pt idx="138">
                  <c:v>5.0342690000000001</c:v>
                </c:pt>
                <c:pt idx="139">
                  <c:v>5.0188560000000004</c:v>
                </c:pt>
                <c:pt idx="140">
                  <c:v>5.056419</c:v>
                </c:pt>
                <c:pt idx="141">
                  <c:v>5.0305549999999997</c:v>
                </c:pt>
                <c:pt idx="142">
                  <c:v>5.0673440000000003</c:v>
                </c:pt>
                <c:pt idx="143">
                  <c:v>5.040165</c:v>
                </c:pt>
                <c:pt idx="144">
                  <c:v>5.016839</c:v>
                </c:pt>
                <c:pt idx="145">
                  <c:v>5.0713309999999998</c:v>
                </c:pt>
                <c:pt idx="146">
                  <c:v>5.1876720000000001</c:v>
                </c:pt>
                <c:pt idx="147">
                  <c:v>5.21441</c:v>
                </c:pt>
                <c:pt idx="148">
                  <c:v>5.3604419999999999</c:v>
                </c:pt>
                <c:pt idx="149">
                  <c:v>5.4335500000000003</c:v>
                </c:pt>
                <c:pt idx="150">
                  <c:v>5.415807</c:v>
                </c:pt>
                <c:pt idx="151">
                  <c:v>5.4592869999999998</c:v>
                </c:pt>
                <c:pt idx="152">
                  <c:v>5.5946720000000001</c:v>
                </c:pt>
                <c:pt idx="153">
                  <c:v>5.6991199999999997</c:v>
                </c:pt>
                <c:pt idx="154">
                  <c:v>5.7165999999999997</c:v>
                </c:pt>
                <c:pt idx="155">
                  <c:v>5.6980969999999997</c:v>
                </c:pt>
                <c:pt idx="156">
                  <c:v>5.6769869999999996</c:v>
                </c:pt>
                <c:pt idx="157">
                  <c:v>5.6590660000000002</c:v>
                </c:pt>
                <c:pt idx="158">
                  <c:v>5.6436250000000001</c:v>
                </c:pt>
                <c:pt idx="159">
                  <c:v>5.6253929999999999</c:v>
                </c:pt>
                <c:pt idx="160">
                  <c:v>5.6480110000000003</c:v>
                </c:pt>
                <c:pt idx="161">
                  <c:v>5.6699109999999999</c:v>
                </c:pt>
                <c:pt idx="162">
                  <c:v>5.6370779999999998</c:v>
                </c:pt>
                <c:pt idx="163">
                  <c:v>5.6289249999999997</c:v>
                </c:pt>
                <c:pt idx="164">
                  <c:v>5.6166270000000003</c:v>
                </c:pt>
                <c:pt idx="165">
                  <c:v>5.5840300000000003</c:v>
                </c:pt>
                <c:pt idx="166">
                  <c:v>5.6365610000000004</c:v>
                </c:pt>
                <c:pt idx="167">
                  <c:v>5.748316</c:v>
                </c:pt>
                <c:pt idx="168">
                  <c:v>5.7306900000000001</c:v>
                </c:pt>
                <c:pt idx="169">
                  <c:v>5.7007820000000002</c:v>
                </c:pt>
                <c:pt idx="170">
                  <c:v>5.6983389999999998</c:v>
                </c:pt>
                <c:pt idx="171">
                  <c:v>5.6935000000000002</c:v>
                </c:pt>
                <c:pt idx="172">
                  <c:v>5.6747680000000003</c:v>
                </c:pt>
                <c:pt idx="173">
                  <c:v>5.6567980000000002</c:v>
                </c:pt>
                <c:pt idx="174">
                  <c:v>5.6214250000000003</c:v>
                </c:pt>
                <c:pt idx="175">
                  <c:v>5.6048830000000001</c:v>
                </c:pt>
                <c:pt idx="176">
                  <c:v>5.7066889999999999</c:v>
                </c:pt>
                <c:pt idx="177">
                  <c:v>5.7774970000000003</c:v>
                </c:pt>
                <c:pt idx="178">
                  <c:v>5.7588850000000003</c:v>
                </c:pt>
                <c:pt idx="179">
                  <c:v>5.7436829999999999</c:v>
                </c:pt>
                <c:pt idx="180">
                  <c:v>5.7302049999999998</c:v>
                </c:pt>
                <c:pt idx="181">
                  <c:v>5.7342269999999997</c:v>
                </c:pt>
                <c:pt idx="182">
                  <c:v>5.71671</c:v>
                </c:pt>
                <c:pt idx="183">
                  <c:v>5.734057</c:v>
                </c:pt>
                <c:pt idx="184">
                  <c:v>5.7243339999999998</c:v>
                </c:pt>
                <c:pt idx="185">
                  <c:v>5.7028340000000002</c:v>
                </c:pt>
                <c:pt idx="186">
                  <c:v>5.6883990000000004</c:v>
                </c:pt>
                <c:pt idx="187">
                  <c:v>5.8446160000000003</c:v>
                </c:pt>
                <c:pt idx="188">
                  <c:v>5.9766729999999999</c:v>
                </c:pt>
                <c:pt idx="189">
                  <c:v>6.0395750000000001</c:v>
                </c:pt>
                <c:pt idx="190">
                  <c:v>6.036257</c:v>
                </c:pt>
                <c:pt idx="191">
                  <c:v>6.0136149999999997</c:v>
                </c:pt>
                <c:pt idx="192">
                  <c:v>6.0229239999999997</c:v>
                </c:pt>
                <c:pt idx="193">
                  <c:v>5.9991370000000002</c:v>
                </c:pt>
                <c:pt idx="194">
                  <c:v>6.0149030000000003</c:v>
                </c:pt>
                <c:pt idx="195">
                  <c:v>6.0044810000000002</c:v>
                </c:pt>
                <c:pt idx="196">
                  <c:v>6.020022</c:v>
                </c:pt>
                <c:pt idx="197">
                  <c:v>6.0067050000000002</c:v>
                </c:pt>
                <c:pt idx="198">
                  <c:v>5.9862679999999999</c:v>
                </c:pt>
                <c:pt idx="199">
                  <c:v>6.0288430000000002</c:v>
                </c:pt>
                <c:pt idx="200">
                  <c:v>6.088273</c:v>
                </c:pt>
                <c:pt idx="201">
                  <c:v>6.1285720000000001</c:v>
                </c:pt>
                <c:pt idx="202">
                  <c:v>6.1197600000000003</c:v>
                </c:pt>
                <c:pt idx="203">
                  <c:v>6.1010859999999996</c:v>
                </c:pt>
                <c:pt idx="204">
                  <c:v>6.0851499999999996</c:v>
                </c:pt>
                <c:pt idx="205">
                  <c:v>6.0670120000000001</c:v>
                </c:pt>
                <c:pt idx="206">
                  <c:v>6.0406069999999996</c:v>
                </c:pt>
                <c:pt idx="207">
                  <c:v>6.0148250000000001</c:v>
                </c:pt>
                <c:pt idx="208">
                  <c:v>6.0040509999999996</c:v>
                </c:pt>
                <c:pt idx="209">
                  <c:v>5.9817989999999996</c:v>
                </c:pt>
                <c:pt idx="210">
                  <c:v>5.9726460000000001</c:v>
                </c:pt>
                <c:pt idx="211">
                  <c:v>5.9503130000000004</c:v>
                </c:pt>
                <c:pt idx="212">
                  <c:v>5.9294779999999996</c:v>
                </c:pt>
                <c:pt idx="213">
                  <c:v>5.9092659999999997</c:v>
                </c:pt>
                <c:pt idx="214">
                  <c:v>5.91174</c:v>
                </c:pt>
                <c:pt idx="215">
                  <c:v>5.8892689999999996</c:v>
                </c:pt>
                <c:pt idx="216">
                  <c:v>5.8658849999999996</c:v>
                </c:pt>
                <c:pt idx="217">
                  <c:v>5.8640129999999999</c:v>
                </c:pt>
                <c:pt idx="218">
                  <c:v>5.8776830000000002</c:v>
                </c:pt>
                <c:pt idx="219">
                  <c:v>5.8627760000000002</c:v>
                </c:pt>
                <c:pt idx="220">
                  <c:v>5.8394510000000004</c:v>
                </c:pt>
                <c:pt idx="221">
                  <c:v>5.8150320000000004</c:v>
                </c:pt>
                <c:pt idx="222">
                  <c:v>5.8103069999999999</c:v>
                </c:pt>
                <c:pt idx="223">
                  <c:v>5.7839499999999999</c:v>
                </c:pt>
                <c:pt idx="224">
                  <c:v>5.781301</c:v>
                </c:pt>
                <c:pt idx="225">
                  <c:v>5.7626980000000003</c:v>
                </c:pt>
                <c:pt idx="226">
                  <c:v>5.7570009999999998</c:v>
                </c:pt>
                <c:pt idx="227">
                  <c:v>5.7353449999999997</c:v>
                </c:pt>
                <c:pt idx="228">
                  <c:v>5.7146299999999997</c:v>
                </c:pt>
                <c:pt idx="229">
                  <c:v>5.7126539999999997</c:v>
                </c:pt>
                <c:pt idx="230">
                  <c:v>5.6942959999999996</c:v>
                </c:pt>
                <c:pt idx="231">
                  <c:v>5.6686930000000002</c:v>
                </c:pt>
                <c:pt idx="232">
                  <c:v>5.6895910000000001</c:v>
                </c:pt>
                <c:pt idx="233">
                  <c:v>5.6649130000000003</c:v>
                </c:pt>
                <c:pt idx="234">
                  <c:v>5.6541550000000003</c:v>
                </c:pt>
                <c:pt idx="235">
                  <c:v>5.6314209999999996</c:v>
                </c:pt>
                <c:pt idx="236">
                  <c:v>5.6232559999999996</c:v>
                </c:pt>
                <c:pt idx="237">
                  <c:v>5.6102990000000004</c:v>
                </c:pt>
                <c:pt idx="238">
                  <c:v>5.5980400000000001</c:v>
                </c:pt>
                <c:pt idx="239">
                  <c:v>5.5947800000000001</c:v>
                </c:pt>
                <c:pt idx="240">
                  <c:v>5.5835590000000002</c:v>
                </c:pt>
                <c:pt idx="241">
                  <c:v>5.579415</c:v>
                </c:pt>
                <c:pt idx="242">
                  <c:v>5.5700669999999999</c:v>
                </c:pt>
                <c:pt idx="243">
                  <c:v>5.5587999999999997</c:v>
                </c:pt>
                <c:pt idx="244">
                  <c:v>5.5589190000000004</c:v>
                </c:pt>
                <c:pt idx="245">
                  <c:v>5.6207229999999999</c:v>
                </c:pt>
                <c:pt idx="246">
                  <c:v>5.7943809999999996</c:v>
                </c:pt>
                <c:pt idx="247">
                  <c:v>6.0291629999999996</c:v>
                </c:pt>
                <c:pt idx="248">
                  <c:v>6.1372330000000002</c:v>
                </c:pt>
                <c:pt idx="249">
                  <c:v>6.2300389999999997</c:v>
                </c:pt>
                <c:pt idx="250">
                  <c:v>6.2727219999999999</c:v>
                </c:pt>
                <c:pt idx="251">
                  <c:v>6.2958049999999997</c:v>
                </c:pt>
                <c:pt idx="252">
                  <c:v>6.2805390000000001</c:v>
                </c:pt>
                <c:pt idx="253">
                  <c:v>6.2729800000000004</c:v>
                </c:pt>
                <c:pt idx="254">
                  <c:v>6.2463829999999998</c:v>
                </c:pt>
                <c:pt idx="255">
                  <c:v>6.3208549999999999</c:v>
                </c:pt>
                <c:pt idx="256">
                  <c:v>6.3251559999999998</c:v>
                </c:pt>
                <c:pt idx="257">
                  <c:v>6.306343</c:v>
                </c:pt>
                <c:pt idx="258">
                  <c:v>6.274159</c:v>
                </c:pt>
                <c:pt idx="259">
                  <c:v>6.2680619999999996</c:v>
                </c:pt>
                <c:pt idx="260">
                  <c:v>6.2503099999999998</c:v>
                </c:pt>
                <c:pt idx="261">
                  <c:v>6.2543740000000003</c:v>
                </c:pt>
                <c:pt idx="262">
                  <c:v>6.2409359999999996</c:v>
                </c:pt>
                <c:pt idx="263">
                  <c:v>6.2366239999999999</c:v>
                </c:pt>
                <c:pt idx="264">
                  <c:v>6.2197149999999999</c:v>
                </c:pt>
                <c:pt idx="265">
                  <c:v>6.2303119999999996</c:v>
                </c:pt>
                <c:pt idx="266">
                  <c:v>6.2545580000000003</c:v>
                </c:pt>
                <c:pt idx="267">
                  <c:v>6.2565429999999997</c:v>
                </c:pt>
                <c:pt idx="268">
                  <c:v>6.2575229999999999</c:v>
                </c:pt>
                <c:pt idx="269">
                  <c:v>6.2433569999999996</c:v>
                </c:pt>
                <c:pt idx="270">
                  <c:v>6.2294090000000004</c:v>
                </c:pt>
                <c:pt idx="271">
                  <c:v>6.2266130000000004</c:v>
                </c:pt>
                <c:pt idx="272">
                  <c:v>6.2124319999999997</c:v>
                </c:pt>
                <c:pt idx="273">
                  <c:v>6.1922459999999999</c:v>
                </c:pt>
                <c:pt idx="274">
                  <c:v>6.2151069999999997</c:v>
                </c:pt>
                <c:pt idx="275">
                  <c:v>6.2941929999999999</c:v>
                </c:pt>
                <c:pt idx="276">
                  <c:v>6.305237</c:v>
                </c:pt>
                <c:pt idx="277">
                  <c:v>6.3008069999999998</c:v>
                </c:pt>
                <c:pt idx="278">
                  <c:v>6.2924540000000002</c:v>
                </c:pt>
                <c:pt idx="279">
                  <c:v>6.2818329999999998</c:v>
                </c:pt>
                <c:pt idx="280">
                  <c:v>6.2642470000000001</c:v>
                </c:pt>
                <c:pt idx="281">
                  <c:v>6.2509490000000003</c:v>
                </c:pt>
                <c:pt idx="282">
                  <c:v>6.233015</c:v>
                </c:pt>
                <c:pt idx="283">
                  <c:v>6.2306939999999997</c:v>
                </c:pt>
                <c:pt idx="284">
                  <c:v>6.2555259999999997</c:v>
                </c:pt>
                <c:pt idx="285">
                  <c:v>6.2385929999999998</c:v>
                </c:pt>
                <c:pt idx="286">
                  <c:v>6.2411919999999999</c:v>
                </c:pt>
                <c:pt idx="287">
                  <c:v>6.2194839999999996</c:v>
                </c:pt>
                <c:pt idx="288">
                  <c:v>6.2108220000000003</c:v>
                </c:pt>
                <c:pt idx="289">
                  <c:v>6.2378960000000001</c:v>
                </c:pt>
                <c:pt idx="290">
                  <c:v>6.2643120000000003</c:v>
                </c:pt>
                <c:pt idx="291">
                  <c:v>6.2390639999999999</c:v>
                </c:pt>
                <c:pt idx="292">
                  <c:v>6.281739</c:v>
                </c:pt>
                <c:pt idx="293">
                  <c:v>6.294028</c:v>
                </c:pt>
                <c:pt idx="294">
                  <c:v>6.2849719999999998</c:v>
                </c:pt>
                <c:pt idx="295">
                  <c:v>6.2779530000000001</c:v>
                </c:pt>
                <c:pt idx="296">
                  <c:v>6.3222940000000003</c:v>
                </c:pt>
                <c:pt idx="297">
                  <c:v>6.3197660000000004</c:v>
                </c:pt>
                <c:pt idx="298">
                  <c:v>6.3198210000000001</c:v>
                </c:pt>
                <c:pt idx="299">
                  <c:v>6.2966879999999996</c:v>
                </c:pt>
                <c:pt idx="300">
                  <c:v>6.3008639999999998</c:v>
                </c:pt>
                <c:pt idx="301">
                  <c:v>6.2863629999999997</c:v>
                </c:pt>
                <c:pt idx="302">
                  <c:v>6.2678269999999996</c:v>
                </c:pt>
                <c:pt idx="303">
                  <c:v>6.2594279999999998</c:v>
                </c:pt>
                <c:pt idx="304">
                  <c:v>6.2585280000000001</c:v>
                </c:pt>
                <c:pt idx="305">
                  <c:v>6.2395779999999998</c:v>
                </c:pt>
                <c:pt idx="306">
                  <c:v>6.2214119999999999</c:v>
                </c:pt>
                <c:pt idx="307">
                  <c:v>6.2508819999999998</c:v>
                </c:pt>
                <c:pt idx="308">
                  <c:v>6.2459439999999997</c:v>
                </c:pt>
                <c:pt idx="309">
                  <c:v>6.237692</c:v>
                </c:pt>
                <c:pt idx="310">
                  <c:v>6.2436069999999999</c:v>
                </c:pt>
                <c:pt idx="311">
                  <c:v>6.2337220000000002</c:v>
                </c:pt>
                <c:pt idx="312">
                  <c:v>6.2177709999999999</c:v>
                </c:pt>
                <c:pt idx="313">
                  <c:v>6.2105309999999996</c:v>
                </c:pt>
                <c:pt idx="314">
                  <c:v>6.2262329999999997</c:v>
                </c:pt>
                <c:pt idx="315">
                  <c:v>6.2510139999999996</c:v>
                </c:pt>
                <c:pt idx="316">
                  <c:v>6.2329040000000004</c:v>
                </c:pt>
                <c:pt idx="317">
                  <c:v>6.2183210000000004</c:v>
                </c:pt>
                <c:pt idx="318">
                  <c:v>6.2114529999999997</c:v>
                </c:pt>
                <c:pt idx="319">
                  <c:v>6.1968779999999999</c:v>
                </c:pt>
                <c:pt idx="320">
                  <c:v>6.1983990000000002</c:v>
                </c:pt>
                <c:pt idx="321">
                  <c:v>6.2309869999999998</c:v>
                </c:pt>
                <c:pt idx="322">
                  <c:v>6.2106260000000004</c:v>
                </c:pt>
                <c:pt idx="323">
                  <c:v>6.2072079999999996</c:v>
                </c:pt>
                <c:pt idx="324">
                  <c:v>6.2249420000000004</c:v>
                </c:pt>
                <c:pt idx="325">
                  <c:v>6.2053229999999999</c:v>
                </c:pt>
                <c:pt idx="326">
                  <c:v>6.204059</c:v>
                </c:pt>
                <c:pt idx="327">
                  <c:v>6.1859650000000004</c:v>
                </c:pt>
                <c:pt idx="328">
                  <c:v>6.1785069999999997</c:v>
                </c:pt>
                <c:pt idx="329">
                  <c:v>6.1645180000000002</c:v>
                </c:pt>
                <c:pt idx="330">
                  <c:v>6.1576870000000001</c:v>
                </c:pt>
                <c:pt idx="331">
                  <c:v>6.186623</c:v>
                </c:pt>
                <c:pt idx="332">
                  <c:v>6.1713620000000002</c:v>
                </c:pt>
                <c:pt idx="333">
                  <c:v>6.1671149999999999</c:v>
                </c:pt>
                <c:pt idx="334">
                  <c:v>6.176806</c:v>
                </c:pt>
                <c:pt idx="335">
                  <c:v>6.1659059999999997</c:v>
                </c:pt>
                <c:pt idx="336">
                  <c:v>6.1510879999999997</c:v>
                </c:pt>
                <c:pt idx="337">
                  <c:v>6.1377470000000001</c:v>
                </c:pt>
                <c:pt idx="338">
                  <c:v>6.1254309999999998</c:v>
                </c:pt>
                <c:pt idx="339">
                  <c:v>6.1205360000000004</c:v>
                </c:pt>
                <c:pt idx="340">
                  <c:v>6.1142149999999997</c:v>
                </c:pt>
                <c:pt idx="341">
                  <c:v>6.1319140000000001</c:v>
                </c:pt>
                <c:pt idx="342">
                  <c:v>6.1197699999999999</c:v>
                </c:pt>
                <c:pt idx="343">
                  <c:v>6.1088529999999999</c:v>
                </c:pt>
                <c:pt idx="344">
                  <c:v>6.1003600000000002</c:v>
                </c:pt>
                <c:pt idx="345">
                  <c:v>6.1410520000000002</c:v>
                </c:pt>
                <c:pt idx="346">
                  <c:v>6.2070999999999996</c:v>
                </c:pt>
                <c:pt idx="347">
                  <c:v>6.2556269999999996</c:v>
                </c:pt>
                <c:pt idx="348">
                  <c:v>6.3079799999999997</c:v>
                </c:pt>
                <c:pt idx="349">
                  <c:v>6.3110369999999998</c:v>
                </c:pt>
                <c:pt idx="350">
                  <c:v>6.3231279999999996</c:v>
                </c:pt>
                <c:pt idx="351">
                  <c:v>6.3087020000000003</c:v>
                </c:pt>
                <c:pt idx="352">
                  <c:v>6.331836</c:v>
                </c:pt>
                <c:pt idx="353">
                  <c:v>6.3199230000000002</c:v>
                </c:pt>
                <c:pt idx="354">
                  <c:v>6.3144410000000004</c:v>
                </c:pt>
                <c:pt idx="355">
                  <c:v>6.3003989999999996</c:v>
                </c:pt>
                <c:pt idx="356">
                  <c:v>6.2901949999999998</c:v>
                </c:pt>
                <c:pt idx="357">
                  <c:v>6.2738680000000002</c:v>
                </c:pt>
                <c:pt idx="358">
                  <c:v>6.255833</c:v>
                </c:pt>
                <c:pt idx="359">
                  <c:v>6.2530489999999999</c:v>
                </c:pt>
                <c:pt idx="360">
                  <c:v>6.2376550000000002</c:v>
                </c:pt>
                <c:pt idx="361">
                  <c:v>6.225117</c:v>
                </c:pt>
                <c:pt idx="362">
                  <c:v>6.2169629999999998</c:v>
                </c:pt>
                <c:pt idx="363">
                  <c:v>6.202852</c:v>
                </c:pt>
                <c:pt idx="364">
                  <c:v>6.1895850000000001</c:v>
                </c:pt>
                <c:pt idx="365">
                  <c:v>6.1859219999999997</c:v>
                </c:pt>
                <c:pt idx="366">
                  <c:v>6.1747769999999997</c:v>
                </c:pt>
                <c:pt idx="367">
                  <c:v>6.1778750000000002</c:v>
                </c:pt>
                <c:pt idx="368">
                  <c:v>6.1675630000000004</c:v>
                </c:pt>
                <c:pt idx="369">
                  <c:v>6.1927890000000003</c:v>
                </c:pt>
                <c:pt idx="370">
                  <c:v>6.1827439999999996</c:v>
                </c:pt>
                <c:pt idx="371">
                  <c:v>6.172758</c:v>
                </c:pt>
                <c:pt idx="372">
                  <c:v>6.1882339999999996</c:v>
                </c:pt>
                <c:pt idx="373">
                  <c:v>6.2166699999999997</c:v>
                </c:pt>
                <c:pt idx="374">
                  <c:v>6.2432080000000001</c:v>
                </c:pt>
                <c:pt idx="375">
                  <c:v>6.2364220000000001</c:v>
                </c:pt>
                <c:pt idx="376">
                  <c:v>6.2537089999999997</c:v>
                </c:pt>
                <c:pt idx="377">
                  <c:v>6.2347190000000001</c:v>
                </c:pt>
                <c:pt idx="378">
                  <c:v>6.2350199999999996</c:v>
                </c:pt>
                <c:pt idx="379">
                  <c:v>6.2495089999999998</c:v>
                </c:pt>
                <c:pt idx="380">
                  <c:v>6.2374429999999998</c:v>
                </c:pt>
                <c:pt idx="381">
                  <c:v>6.2280530000000001</c:v>
                </c:pt>
                <c:pt idx="382">
                  <c:v>6.2356109999999996</c:v>
                </c:pt>
                <c:pt idx="383">
                  <c:v>6.2235940000000003</c:v>
                </c:pt>
                <c:pt idx="384">
                  <c:v>6.2175969999999996</c:v>
                </c:pt>
                <c:pt idx="385">
                  <c:v>6.2331490000000001</c:v>
                </c:pt>
                <c:pt idx="386">
                  <c:v>6.2384599999999999</c:v>
                </c:pt>
                <c:pt idx="387">
                  <c:v>6.2279819999999999</c:v>
                </c:pt>
                <c:pt idx="388">
                  <c:v>6.22</c:v>
                </c:pt>
                <c:pt idx="389">
                  <c:v>6.2106159999999999</c:v>
                </c:pt>
                <c:pt idx="390">
                  <c:v>6.253298</c:v>
                </c:pt>
                <c:pt idx="391">
                  <c:v>6.265803</c:v>
                </c:pt>
                <c:pt idx="392">
                  <c:v>6.2558819999999997</c:v>
                </c:pt>
                <c:pt idx="393">
                  <c:v>6.2439900000000002</c:v>
                </c:pt>
                <c:pt idx="394">
                  <c:v>6.2460040000000001</c:v>
                </c:pt>
                <c:pt idx="395">
                  <c:v>6.2535749999999997</c:v>
                </c:pt>
                <c:pt idx="396">
                  <c:v>6.250413</c:v>
                </c:pt>
                <c:pt idx="397">
                  <c:v>6.2337899999999999</c:v>
                </c:pt>
                <c:pt idx="398">
                  <c:v>6.22438</c:v>
                </c:pt>
                <c:pt idx="399">
                  <c:v>6.2209380000000003</c:v>
                </c:pt>
                <c:pt idx="400">
                  <c:v>6.2317539999999996</c:v>
                </c:pt>
                <c:pt idx="401">
                  <c:v>6.2195200000000002</c:v>
                </c:pt>
                <c:pt idx="402">
                  <c:v>6.2139389999999999</c:v>
                </c:pt>
                <c:pt idx="403">
                  <c:v>6.2044309999999996</c:v>
                </c:pt>
                <c:pt idx="404">
                  <c:v>6.2002110000000004</c:v>
                </c:pt>
                <c:pt idx="405">
                  <c:v>6.1861430000000004</c:v>
                </c:pt>
                <c:pt idx="406">
                  <c:v>6.1738530000000003</c:v>
                </c:pt>
                <c:pt idx="407">
                  <c:v>6.1741469999999996</c:v>
                </c:pt>
                <c:pt idx="408">
                  <c:v>6.1596070000000003</c:v>
                </c:pt>
                <c:pt idx="409">
                  <c:v>6.1465810000000003</c:v>
                </c:pt>
                <c:pt idx="410">
                  <c:v>6.1329399999999996</c:v>
                </c:pt>
                <c:pt idx="411">
                  <c:v>6.1262020000000001</c:v>
                </c:pt>
                <c:pt idx="412">
                  <c:v>6.119014</c:v>
                </c:pt>
                <c:pt idx="413">
                  <c:v>6.1078599999999996</c:v>
                </c:pt>
                <c:pt idx="414">
                  <c:v>6.1008170000000002</c:v>
                </c:pt>
                <c:pt idx="415">
                  <c:v>6.0962519999999998</c:v>
                </c:pt>
                <c:pt idx="416">
                  <c:v>6.0831140000000001</c:v>
                </c:pt>
                <c:pt idx="417">
                  <c:v>6.0886310000000003</c:v>
                </c:pt>
                <c:pt idx="418">
                  <c:v>6.0899349999999997</c:v>
                </c:pt>
                <c:pt idx="419">
                  <c:v>6.07531</c:v>
                </c:pt>
                <c:pt idx="420">
                  <c:v>6.0720539999999996</c:v>
                </c:pt>
                <c:pt idx="421">
                  <c:v>6.0637860000000003</c:v>
                </c:pt>
                <c:pt idx="422">
                  <c:v>6.0537520000000002</c:v>
                </c:pt>
                <c:pt idx="423">
                  <c:v>6.042008</c:v>
                </c:pt>
                <c:pt idx="424">
                  <c:v>6.0502729999999998</c:v>
                </c:pt>
                <c:pt idx="425">
                  <c:v>6.0476720000000004</c:v>
                </c:pt>
                <c:pt idx="426">
                  <c:v>6.0368360000000001</c:v>
                </c:pt>
                <c:pt idx="427">
                  <c:v>6.0220409999999998</c:v>
                </c:pt>
                <c:pt idx="428">
                  <c:v>6.0161639999999998</c:v>
                </c:pt>
                <c:pt idx="429">
                  <c:v>6.0017329999999998</c:v>
                </c:pt>
                <c:pt idx="430">
                  <c:v>5.9939629999999999</c:v>
                </c:pt>
                <c:pt idx="431">
                  <c:v>5.9858830000000003</c:v>
                </c:pt>
                <c:pt idx="432">
                  <c:v>5.977989</c:v>
                </c:pt>
                <c:pt idx="433">
                  <c:v>5.9646059999999999</c:v>
                </c:pt>
                <c:pt idx="434">
                  <c:v>5.9538359999999999</c:v>
                </c:pt>
                <c:pt idx="435">
                  <c:v>5.9466669999999997</c:v>
                </c:pt>
                <c:pt idx="436">
                  <c:v>5.9401250000000001</c:v>
                </c:pt>
                <c:pt idx="437">
                  <c:v>5.9305969999999997</c:v>
                </c:pt>
                <c:pt idx="438">
                  <c:v>5.919022</c:v>
                </c:pt>
                <c:pt idx="439">
                  <c:v>5.9250819999999997</c:v>
                </c:pt>
                <c:pt idx="440">
                  <c:v>5.9480269999999997</c:v>
                </c:pt>
                <c:pt idx="441">
                  <c:v>5.9755459999999996</c:v>
                </c:pt>
                <c:pt idx="442">
                  <c:v>5.9709380000000003</c:v>
                </c:pt>
                <c:pt idx="443">
                  <c:v>5.9658470000000001</c:v>
                </c:pt>
                <c:pt idx="444">
                  <c:v>5.9748590000000004</c:v>
                </c:pt>
                <c:pt idx="445">
                  <c:v>5.970669</c:v>
                </c:pt>
                <c:pt idx="446">
                  <c:v>5.9593569999999998</c:v>
                </c:pt>
                <c:pt idx="447">
                  <c:v>5.9495050000000003</c:v>
                </c:pt>
                <c:pt idx="448">
                  <c:v>5.939533</c:v>
                </c:pt>
                <c:pt idx="449">
                  <c:v>5.9281839999999999</c:v>
                </c:pt>
                <c:pt idx="450">
                  <c:v>5.9199270000000004</c:v>
                </c:pt>
                <c:pt idx="451">
                  <c:v>5.9070520000000002</c:v>
                </c:pt>
                <c:pt idx="452">
                  <c:v>5.9027089999999998</c:v>
                </c:pt>
                <c:pt idx="453">
                  <c:v>5.8913690000000001</c:v>
                </c:pt>
                <c:pt idx="454">
                  <c:v>5.8984750000000004</c:v>
                </c:pt>
                <c:pt idx="455">
                  <c:v>5.8952970000000002</c:v>
                </c:pt>
                <c:pt idx="456">
                  <c:v>5.8834730000000004</c:v>
                </c:pt>
                <c:pt idx="457">
                  <c:v>5.8764969999999996</c:v>
                </c:pt>
                <c:pt idx="458">
                  <c:v>5.8739020000000002</c:v>
                </c:pt>
                <c:pt idx="459">
                  <c:v>5.8706100000000001</c:v>
                </c:pt>
                <c:pt idx="460">
                  <c:v>5.8642300000000001</c:v>
                </c:pt>
                <c:pt idx="461">
                  <c:v>5.8544679999999998</c:v>
                </c:pt>
                <c:pt idx="462">
                  <c:v>5.8420139999999998</c:v>
                </c:pt>
                <c:pt idx="463">
                  <c:v>5.8452130000000002</c:v>
                </c:pt>
                <c:pt idx="464">
                  <c:v>5.8444399999999996</c:v>
                </c:pt>
                <c:pt idx="465">
                  <c:v>5.8482089999999998</c:v>
                </c:pt>
                <c:pt idx="466">
                  <c:v>5.8521900000000002</c:v>
                </c:pt>
                <c:pt idx="467">
                  <c:v>5.841113</c:v>
                </c:pt>
                <c:pt idx="468">
                  <c:v>5.84422</c:v>
                </c:pt>
                <c:pt idx="469">
                  <c:v>5.834638</c:v>
                </c:pt>
                <c:pt idx="470">
                  <c:v>5.8401709999999998</c:v>
                </c:pt>
                <c:pt idx="471">
                  <c:v>5.8438049999999997</c:v>
                </c:pt>
                <c:pt idx="472">
                  <c:v>5.8361419999999997</c:v>
                </c:pt>
                <c:pt idx="473">
                  <c:v>5.832325</c:v>
                </c:pt>
                <c:pt idx="474">
                  <c:v>5.828748</c:v>
                </c:pt>
                <c:pt idx="475">
                  <c:v>5.8514169999999996</c:v>
                </c:pt>
                <c:pt idx="476">
                  <c:v>5.8516260000000004</c:v>
                </c:pt>
                <c:pt idx="477">
                  <c:v>5.8418619999999999</c:v>
                </c:pt>
                <c:pt idx="478">
                  <c:v>5.8425250000000002</c:v>
                </c:pt>
                <c:pt idx="479">
                  <c:v>5.8336779999999999</c:v>
                </c:pt>
                <c:pt idx="480">
                  <c:v>5.8242070000000004</c:v>
                </c:pt>
                <c:pt idx="481">
                  <c:v>5.8211069999999996</c:v>
                </c:pt>
                <c:pt idx="482">
                  <c:v>5.8525340000000003</c:v>
                </c:pt>
                <c:pt idx="483">
                  <c:v>5.8980589999999999</c:v>
                </c:pt>
                <c:pt idx="484">
                  <c:v>5.9204319999999999</c:v>
                </c:pt>
                <c:pt idx="485">
                  <c:v>5.9148449999999997</c:v>
                </c:pt>
                <c:pt idx="486">
                  <c:v>5.9028960000000001</c:v>
                </c:pt>
                <c:pt idx="487">
                  <c:v>5.9058250000000001</c:v>
                </c:pt>
                <c:pt idx="488">
                  <c:v>5.9064769999999998</c:v>
                </c:pt>
                <c:pt idx="489">
                  <c:v>5.9287409999999996</c:v>
                </c:pt>
                <c:pt idx="490">
                  <c:v>5.9474200000000002</c:v>
                </c:pt>
                <c:pt idx="491">
                  <c:v>5.9681069999999998</c:v>
                </c:pt>
                <c:pt idx="492">
                  <c:v>5.9609709999999998</c:v>
                </c:pt>
                <c:pt idx="493">
                  <c:v>5.9568950000000003</c:v>
                </c:pt>
                <c:pt idx="494">
                  <c:v>5.9473940000000001</c:v>
                </c:pt>
                <c:pt idx="495">
                  <c:v>5.9369870000000002</c:v>
                </c:pt>
                <c:pt idx="496">
                  <c:v>5.9252279999999997</c:v>
                </c:pt>
                <c:pt idx="497">
                  <c:v>5.9147470000000002</c:v>
                </c:pt>
                <c:pt idx="498">
                  <c:v>5.9050130000000003</c:v>
                </c:pt>
                <c:pt idx="499">
                  <c:v>5.9051729999999996</c:v>
                </c:pt>
                <c:pt idx="500">
                  <c:v>5.9140100000000002</c:v>
                </c:pt>
                <c:pt idx="501">
                  <c:v>5.9239249999999997</c:v>
                </c:pt>
                <c:pt idx="502">
                  <c:v>5.9272910000000003</c:v>
                </c:pt>
                <c:pt idx="503">
                  <c:v>5.9222169999999998</c:v>
                </c:pt>
                <c:pt idx="504">
                  <c:v>5.9105780000000001</c:v>
                </c:pt>
                <c:pt idx="505">
                  <c:v>5.9056790000000001</c:v>
                </c:pt>
                <c:pt idx="506">
                  <c:v>5.9031849999999997</c:v>
                </c:pt>
                <c:pt idx="507">
                  <c:v>5.8968150000000001</c:v>
                </c:pt>
                <c:pt idx="508">
                  <c:v>5.9193129999999998</c:v>
                </c:pt>
                <c:pt idx="509">
                  <c:v>5.9162290000000004</c:v>
                </c:pt>
                <c:pt idx="510">
                  <c:v>5.9084440000000003</c:v>
                </c:pt>
                <c:pt idx="511">
                  <c:v>5.9022209999999999</c:v>
                </c:pt>
                <c:pt idx="512">
                  <c:v>5.8924010000000004</c:v>
                </c:pt>
                <c:pt idx="513">
                  <c:v>5.8850910000000001</c:v>
                </c:pt>
                <c:pt idx="514">
                  <c:v>5.8803539999999996</c:v>
                </c:pt>
                <c:pt idx="515">
                  <c:v>5.8813269999999997</c:v>
                </c:pt>
                <c:pt idx="516">
                  <c:v>5.8746720000000003</c:v>
                </c:pt>
                <c:pt idx="517">
                  <c:v>5.8637629999999996</c:v>
                </c:pt>
                <c:pt idx="518">
                  <c:v>5.8726570000000002</c:v>
                </c:pt>
                <c:pt idx="519">
                  <c:v>5.8740379999999996</c:v>
                </c:pt>
                <c:pt idx="520">
                  <c:v>5.8687560000000003</c:v>
                </c:pt>
                <c:pt idx="521">
                  <c:v>5.8615399999999998</c:v>
                </c:pt>
                <c:pt idx="522">
                  <c:v>5.8534449999999998</c:v>
                </c:pt>
                <c:pt idx="523">
                  <c:v>5.8511879999999996</c:v>
                </c:pt>
                <c:pt idx="524">
                  <c:v>5.8720679999999996</c:v>
                </c:pt>
                <c:pt idx="525">
                  <c:v>5.8877139999999999</c:v>
                </c:pt>
                <c:pt idx="526">
                  <c:v>5.8869129999999998</c:v>
                </c:pt>
                <c:pt idx="527">
                  <c:v>5.8891410000000004</c:v>
                </c:pt>
                <c:pt idx="528">
                  <c:v>5.8797579999999998</c:v>
                </c:pt>
                <c:pt idx="529">
                  <c:v>5.8714069999999996</c:v>
                </c:pt>
                <c:pt idx="530">
                  <c:v>5.8589960000000003</c:v>
                </c:pt>
                <c:pt idx="531">
                  <c:v>5.8540580000000002</c:v>
                </c:pt>
                <c:pt idx="532">
                  <c:v>5.8538350000000001</c:v>
                </c:pt>
                <c:pt idx="533">
                  <c:v>5.8513780000000004</c:v>
                </c:pt>
                <c:pt idx="534">
                  <c:v>5.841933</c:v>
                </c:pt>
                <c:pt idx="535">
                  <c:v>5.8450540000000002</c:v>
                </c:pt>
                <c:pt idx="536">
                  <c:v>5.8654310000000001</c:v>
                </c:pt>
                <c:pt idx="537">
                  <c:v>5.9005270000000003</c:v>
                </c:pt>
                <c:pt idx="538">
                  <c:v>5.9086460000000001</c:v>
                </c:pt>
                <c:pt idx="539">
                  <c:v>5.9452290000000003</c:v>
                </c:pt>
                <c:pt idx="540">
                  <c:v>5.9722790000000003</c:v>
                </c:pt>
                <c:pt idx="541">
                  <c:v>5.98658</c:v>
                </c:pt>
                <c:pt idx="542">
                  <c:v>6.0188629999999996</c:v>
                </c:pt>
                <c:pt idx="543">
                  <c:v>6.0530059999999999</c:v>
                </c:pt>
                <c:pt idx="544">
                  <c:v>6.082643</c:v>
                </c:pt>
                <c:pt idx="545">
                  <c:v>6.0996499999999996</c:v>
                </c:pt>
                <c:pt idx="546">
                  <c:v>6.101591</c:v>
                </c:pt>
                <c:pt idx="547">
                  <c:v>6.0949770000000001</c:v>
                </c:pt>
                <c:pt idx="548">
                  <c:v>6.0926619999999998</c:v>
                </c:pt>
                <c:pt idx="549">
                  <c:v>6.0851790000000001</c:v>
                </c:pt>
                <c:pt idx="550">
                  <c:v>6.0823520000000002</c:v>
                </c:pt>
                <c:pt idx="551">
                  <c:v>6.1308790000000002</c:v>
                </c:pt>
                <c:pt idx="552">
                  <c:v>6.1514680000000004</c:v>
                </c:pt>
                <c:pt idx="553">
                  <c:v>6.1499069999999998</c:v>
                </c:pt>
                <c:pt idx="554">
                  <c:v>6.144584</c:v>
                </c:pt>
                <c:pt idx="555">
                  <c:v>6.1337590000000004</c:v>
                </c:pt>
                <c:pt idx="556">
                  <c:v>6.1252700000000004</c:v>
                </c:pt>
                <c:pt idx="557">
                  <c:v>6.1189809999999998</c:v>
                </c:pt>
                <c:pt idx="558">
                  <c:v>6.125515</c:v>
                </c:pt>
                <c:pt idx="559">
                  <c:v>6.1192970000000004</c:v>
                </c:pt>
                <c:pt idx="560">
                  <c:v>6.1405380000000003</c:v>
                </c:pt>
                <c:pt idx="561">
                  <c:v>6.1564829999999997</c:v>
                </c:pt>
                <c:pt idx="562">
                  <c:v>6.1588919999999998</c:v>
                </c:pt>
                <c:pt idx="563">
                  <c:v>6.1568690000000004</c:v>
                </c:pt>
                <c:pt idx="564">
                  <c:v>6.169778</c:v>
                </c:pt>
                <c:pt idx="565">
                  <c:v>6.1677070000000001</c:v>
                </c:pt>
                <c:pt idx="566">
                  <c:v>6.1668950000000002</c:v>
                </c:pt>
                <c:pt idx="567">
                  <c:v>6.1578710000000001</c:v>
                </c:pt>
                <c:pt idx="568">
                  <c:v>6.149419</c:v>
                </c:pt>
                <c:pt idx="569">
                  <c:v>6.1405580000000004</c:v>
                </c:pt>
                <c:pt idx="570">
                  <c:v>6.1314169999999999</c:v>
                </c:pt>
                <c:pt idx="571">
                  <c:v>6.1230570000000002</c:v>
                </c:pt>
                <c:pt idx="572">
                  <c:v>6.116244</c:v>
                </c:pt>
                <c:pt idx="573">
                  <c:v>6.1139390000000002</c:v>
                </c:pt>
                <c:pt idx="574">
                  <c:v>6.107615</c:v>
                </c:pt>
                <c:pt idx="575">
                  <c:v>6.1017390000000002</c:v>
                </c:pt>
                <c:pt idx="576">
                  <c:v>6.0937900000000003</c:v>
                </c:pt>
                <c:pt idx="577">
                  <c:v>6.0928339999999999</c:v>
                </c:pt>
                <c:pt idx="578">
                  <c:v>6.0855110000000003</c:v>
                </c:pt>
                <c:pt idx="579">
                  <c:v>6.076174</c:v>
                </c:pt>
                <c:pt idx="580">
                  <c:v>6.0689469999999996</c:v>
                </c:pt>
                <c:pt idx="581">
                  <c:v>6.0629540000000004</c:v>
                </c:pt>
                <c:pt idx="582">
                  <c:v>6.0600290000000001</c:v>
                </c:pt>
                <c:pt idx="583">
                  <c:v>6.1109059999999999</c:v>
                </c:pt>
                <c:pt idx="584">
                  <c:v>6.1425349999999996</c:v>
                </c:pt>
                <c:pt idx="585">
                  <c:v>6.1692539999999996</c:v>
                </c:pt>
                <c:pt idx="586">
                  <c:v>6.1802260000000002</c:v>
                </c:pt>
                <c:pt idx="587">
                  <c:v>6.1712239999999996</c:v>
                </c:pt>
                <c:pt idx="588">
                  <c:v>6.166258</c:v>
                </c:pt>
                <c:pt idx="589">
                  <c:v>6.1944109999999997</c:v>
                </c:pt>
                <c:pt idx="590">
                  <c:v>6.2104210000000002</c:v>
                </c:pt>
                <c:pt idx="591">
                  <c:v>6.2157830000000001</c:v>
                </c:pt>
                <c:pt idx="592">
                  <c:v>6.2039949999999999</c:v>
                </c:pt>
                <c:pt idx="593">
                  <c:v>6.1987540000000001</c:v>
                </c:pt>
                <c:pt idx="594">
                  <c:v>6.1912039999999999</c:v>
                </c:pt>
                <c:pt idx="595">
                  <c:v>6.1855650000000004</c:v>
                </c:pt>
                <c:pt idx="596">
                  <c:v>6.1819750000000004</c:v>
                </c:pt>
                <c:pt idx="597">
                  <c:v>6.172148</c:v>
                </c:pt>
                <c:pt idx="598">
                  <c:v>6.1652699999999996</c:v>
                </c:pt>
                <c:pt idx="599">
                  <c:v>6.1750509999999998</c:v>
                </c:pt>
                <c:pt idx="600">
                  <c:v>6.1763649999999997</c:v>
                </c:pt>
                <c:pt idx="601">
                  <c:v>6.1739879999999996</c:v>
                </c:pt>
                <c:pt idx="602">
                  <c:v>6.1685869999999996</c:v>
                </c:pt>
                <c:pt idx="603">
                  <c:v>6.1625519999999998</c:v>
                </c:pt>
                <c:pt idx="604">
                  <c:v>6.1547419999999997</c:v>
                </c:pt>
                <c:pt idx="605">
                  <c:v>6.1472199999999999</c:v>
                </c:pt>
                <c:pt idx="606">
                  <c:v>6.145079</c:v>
                </c:pt>
                <c:pt idx="607">
                  <c:v>6.1381519999999998</c:v>
                </c:pt>
                <c:pt idx="608">
                  <c:v>6.1669780000000003</c:v>
                </c:pt>
                <c:pt idx="609">
                  <c:v>6.1918379999999997</c:v>
                </c:pt>
                <c:pt idx="610">
                  <c:v>6.2199559999999998</c:v>
                </c:pt>
                <c:pt idx="611">
                  <c:v>6.2422019999999998</c:v>
                </c:pt>
                <c:pt idx="612">
                  <c:v>6.2559490000000002</c:v>
                </c:pt>
                <c:pt idx="613">
                  <c:v>6.2652650000000003</c:v>
                </c:pt>
                <c:pt idx="614">
                  <c:v>6.2609570000000003</c:v>
                </c:pt>
                <c:pt idx="615">
                  <c:v>6.2563630000000003</c:v>
                </c:pt>
                <c:pt idx="616">
                  <c:v>6.2599470000000004</c:v>
                </c:pt>
                <c:pt idx="617">
                  <c:v>6.2549349999999997</c:v>
                </c:pt>
                <c:pt idx="618">
                  <c:v>6.2486420000000003</c:v>
                </c:pt>
                <c:pt idx="619">
                  <c:v>6.2392700000000003</c:v>
                </c:pt>
                <c:pt idx="620">
                  <c:v>6.2517290000000001</c:v>
                </c:pt>
                <c:pt idx="621">
                  <c:v>6.2491209999999997</c:v>
                </c:pt>
                <c:pt idx="622">
                  <c:v>6.242801</c:v>
                </c:pt>
                <c:pt idx="623">
                  <c:v>6.232221</c:v>
                </c:pt>
                <c:pt idx="624">
                  <c:v>6.2264489999999997</c:v>
                </c:pt>
                <c:pt idx="625">
                  <c:v>6.2215259999999999</c:v>
                </c:pt>
                <c:pt idx="626">
                  <c:v>6.2136610000000001</c:v>
                </c:pt>
                <c:pt idx="627">
                  <c:v>6.2085710000000001</c:v>
                </c:pt>
                <c:pt idx="628">
                  <c:v>6.1984149999999998</c:v>
                </c:pt>
                <c:pt idx="629">
                  <c:v>6.1920039999999998</c:v>
                </c:pt>
                <c:pt idx="630">
                  <c:v>6.2037890000000004</c:v>
                </c:pt>
                <c:pt idx="631">
                  <c:v>6.227544</c:v>
                </c:pt>
                <c:pt idx="632">
                  <c:v>6.2284930000000003</c:v>
                </c:pt>
                <c:pt idx="633">
                  <c:v>6.223935</c:v>
                </c:pt>
                <c:pt idx="634">
                  <c:v>6.2175450000000003</c:v>
                </c:pt>
                <c:pt idx="635">
                  <c:v>6.2101439999999997</c:v>
                </c:pt>
                <c:pt idx="636">
                  <c:v>6.2005990000000004</c:v>
                </c:pt>
                <c:pt idx="637">
                  <c:v>6.1967990000000004</c:v>
                </c:pt>
                <c:pt idx="638">
                  <c:v>6.2308329999999996</c:v>
                </c:pt>
                <c:pt idx="639">
                  <c:v>6.278912</c:v>
                </c:pt>
                <c:pt idx="640">
                  <c:v>6.3105070000000003</c:v>
                </c:pt>
                <c:pt idx="641">
                  <c:v>6.3095929999999996</c:v>
                </c:pt>
                <c:pt idx="642">
                  <c:v>6.3130569999999997</c:v>
                </c:pt>
                <c:pt idx="643">
                  <c:v>6.3122129999999999</c:v>
                </c:pt>
                <c:pt idx="644">
                  <c:v>6.3091400000000002</c:v>
                </c:pt>
                <c:pt idx="645">
                  <c:v>6.3003619999999998</c:v>
                </c:pt>
                <c:pt idx="646">
                  <c:v>6.2961819999999999</c:v>
                </c:pt>
                <c:pt idx="647">
                  <c:v>6.2868500000000003</c:v>
                </c:pt>
                <c:pt idx="648">
                  <c:v>6.2790290000000004</c:v>
                </c:pt>
                <c:pt idx="649">
                  <c:v>6.2721920000000004</c:v>
                </c:pt>
                <c:pt idx="650">
                  <c:v>6.2682719999999996</c:v>
                </c:pt>
                <c:pt idx="651">
                  <c:v>6.2598380000000002</c:v>
                </c:pt>
                <c:pt idx="652">
                  <c:v>6.2569480000000004</c:v>
                </c:pt>
                <c:pt idx="653">
                  <c:v>6.2466549999999996</c:v>
                </c:pt>
                <c:pt idx="654">
                  <c:v>6.2418639999999996</c:v>
                </c:pt>
                <c:pt idx="655">
                  <c:v>6.234013</c:v>
                </c:pt>
                <c:pt idx="656">
                  <c:v>6.2267469999999996</c:v>
                </c:pt>
                <c:pt idx="657">
                  <c:v>6.2199200000000001</c:v>
                </c:pt>
                <c:pt idx="658">
                  <c:v>6.2123350000000004</c:v>
                </c:pt>
                <c:pt idx="659">
                  <c:v>6.2064180000000002</c:v>
                </c:pt>
                <c:pt idx="660">
                  <c:v>6.2012910000000003</c:v>
                </c:pt>
                <c:pt idx="661">
                  <c:v>6.1910670000000003</c:v>
                </c:pt>
                <c:pt idx="662">
                  <c:v>6.1827649999999998</c:v>
                </c:pt>
                <c:pt idx="663">
                  <c:v>6.1873849999999999</c:v>
                </c:pt>
                <c:pt idx="664">
                  <c:v>6.1867190000000001</c:v>
                </c:pt>
                <c:pt idx="665">
                  <c:v>6.1821419999999998</c:v>
                </c:pt>
                <c:pt idx="666">
                  <c:v>6.1884259999999998</c:v>
                </c:pt>
                <c:pt idx="667">
                  <c:v>6.2090969999999999</c:v>
                </c:pt>
                <c:pt idx="668">
                  <c:v>6.2099659999999997</c:v>
                </c:pt>
                <c:pt idx="669">
                  <c:v>6.2123629999999999</c:v>
                </c:pt>
                <c:pt idx="670">
                  <c:v>6.2050320000000001</c:v>
                </c:pt>
                <c:pt idx="671">
                  <c:v>6.1991490000000002</c:v>
                </c:pt>
                <c:pt idx="672">
                  <c:v>6.1952480000000003</c:v>
                </c:pt>
                <c:pt idx="673">
                  <c:v>6.1896139999999997</c:v>
                </c:pt>
                <c:pt idx="674">
                  <c:v>6.1819249999999997</c:v>
                </c:pt>
                <c:pt idx="675">
                  <c:v>6.1742530000000002</c:v>
                </c:pt>
                <c:pt idx="676">
                  <c:v>6.1701829999999998</c:v>
                </c:pt>
                <c:pt idx="677">
                  <c:v>6.1643080000000001</c:v>
                </c:pt>
                <c:pt idx="678">
                  <c:v>6.1628379999999998</c:v>
                </c:pt>
                <c:pt idx="679">
                  <c:v>6.1568440000000004</c:v>
                </c:pt>
                <c:pt idx="680">
                  <c:v>6.1505429999999999</c:v>
                </c:pt>
                <c:pt idx="681">
                  <c:v>6.1444210000000004</c:v>
                </c:pt>
                <c:pt idx="682">
                  <c:v>6.1524559999999999</c:v>
                </c:pt>
                <c:pt idx="683">
                  <c:v>6.1523560000000002</c:v>
                </c:pt>
                <c:pt idx="684">
                  <c:v>6.1437480000000004</c:v>
                </c:pt>
                <c:pt idx="685">
                  <c:v>6.1357280000000003</c:v>
                </c:pt>
                <c:pt idx="686">
                  <c:v>6.1323759999999998</c:v>
                </c:pt>
                <c:pt idx="687">
                  <c:v>6.1276700000000002</c:v>
                </c:pt>
                <c:pt idx="688">
                  <c:v>6.1187379999999996</c:v>
                </c:pt>
                <c:pt idx="689">
                  <c:v>6.1144540000000003</c:v>
                </c:pt>
                <c:pt idx="690">
                  <c:v>6.1172139999999997</c:v>
                </c:pt>
                <c:pt idx="691">
                  <c:v>6.1106780000000001</c:v>
                </c:pt>
                <c:pt idx="692">
                  <c:v>6.105035</c:v>
                </c:pt>
                <c:pt idx="693">
                  <c:v>6.1038100000000002</c:v>
                </c:pt>
                <c:pt idx="694">
                  <c:v>6.1270429999999996</c:v>
                </c:pt>
                <c:pt idx="695">
                  <c:v>6.1420260000000004</c:v>
                </c:pt>
                <c:pt idx="696">
                  <c:v>6.137651</c:v>
                </c:pt>
                <c:pt idx="697">
                  <c:v>6.1312439999999997</c:v>
                </c:pt>
                <c:pt idx="698">
                  <c:v>6.1230529999999996</c:v>
                </c:pt>
                <c:pt idx="699">
                  <c:v>6.1342299999999996</c:v>
                </c:pt>
                <c:pt idx="700">
                  <c:v>6.176863</c:v>
                </c:pt>
                <c:pt idx="701">
                  <c:v>6.1974580000000001</c:v>
                </c:pt>
                <c:pt idx="702">
                  <c:v>6.1930810000000003</c:v>
                </c:pt>
                <c:pt idx="703">
                  <c:v>6.1842649999999999</c:v>
                </c:pt>
                <c:pt idx="704">
                  <c:v>6.1797050000000002</c:v>
                </c:pt>
                <c:pt idx="705">
                  <c:v>6.1722210000000004</c:v>
                </c:pt>
                <c:pt idx="706">
                  <c:v>6.1735110000000004</c:v>
                </c:pt>
                <c:pt idx="707">
                  <c:v>6.1668609999999999</c:v>
                </c:pt>
                <c:pt idx="708">
                  <c:v>6.1778550000000001</c:v>
                </c:pt>
                <c:pt idx="709">
                  <c:v>6.2149999999999999</c:v>
                </c:pt>
                <c:pt idx="710">
                  <c:v>6.2431770000000002</c:v>
                </c:pt>
                <c:pt idx="711">
                  <c:v>6.2463350000000002</c:v>
                </c:pt>
                <c:pt idx="712">
                  <c:v>6.259252</c:v>
                </c:pt>
                <c:pt idx="713">
                  <c:v>6.2553669999999997</c:v>
                </c:pt>
                <c:pt idx="714">
                  <c:v>6.2463139999999999</c:v>
                </c:pt>
                <c:pt idx="715">
                  <c:v>6.2460209999999998</c:v>
                </c:pt>
                <c:pt idx="716">
                  <c:v>6.2401739999999997</c:v>
                </c:pt>
                <c:pt idx="717">
                  <c:v>6.2377529999999997</c:v>
                </c:pt>
                <c:pt idx="718">
                  <c:v>6.248424</c:v>
                </c:pt>
                <c:pt idx="719">
                  <c:v>6.2512569999999998</c:v>
                </c:pt>
                <c:pt idx="720">
                  <c:v>6.2581369999999996</c:v>
                </c:pt>
                <c:pt idx="721">
                  <c:v>6.2904090000000004</c:v>
                </c:pt>
                <c:pt idx="722">
                  <c:v>6.3430369999999998</c:v>
                </c:pt>
                <c:pt idx="723">
                  <c:v>6.3983720000000002</c:v>
                </c:pt>
                <c:pt idx="724">
                  <c:v>6.4366940000000001</c:v>
                </c:pt>
                <c:pt idx="725">
                  <c:v>6.44557</c:v>
                </c:pt>
                <c:pt idx="726">
                  <c:v>6.4596460000000002</c:v>
                </c:pt>
                <c:pt idx="727">
                  <c:v>6.4752960000000002</c:v>
                </c:pt>
                <c:pt idx="728">
                  <c:v>6.477563</c:v>
                </c:pt>
                <c:pt idx="729">
                  <c:v>6.4663760000000003</c:v>
                </c:pt>
                <c:pt idx="730">
                  <c:v>6.4682409999999999</c:v>
                </c:pt>
                <c:pt idx="731">
                  <c:v>6.459111</c:v>
                </c:pt>
                <c:pt idx="732">
                  <c:v>6.4527760000000001</c:v>
                </c:pt>
                <c:pt idx="733">
                  <c:v>6.4471790000000002</c:v>
                </c:pt>
                <c:pt idx="734">
                  <c:v>6.439203</c:v>
                </c:pt>
                <c:pt idx="735">
                  <c:v>6.436598</c:v>
                </c:pt>
                <c:pt idx="736">
                  <c:v>6.4298419999999998</c:v>
                </c:pt>
                <c:pt idx="737">
                  <c:v>6.4447200000000002</c:v>
                </c:pt>
                <c:pt idx="738">
                  <c:v>6.44794</c:v>
                </c:pt>
                <c:pt idx="739">
                  <c:v>6.4412390000000004</c:v>
                </c:pt>
                <c:pt idx="740">
                  <c:v>6.4382590000000004</c:v>
                </c:pt>
                <c:pt idx="741">
                  <c:v>6.4348380000000001</c:v>
                </c:pt>
                <c:pt idx="742">
                  <c:v>6.4320789999999999</c:v>
                </c:pt>
                <c:pt idx="743">
                  <c:v>6.4410720000000001</c:v>
                </c:pt>
                <c:pt idx="744">
                  <c:v>6.4353639999999999</c:v>
                </c:pt>
                <c:pt idx="745">
                  <c:v>6.4339069999999996</c:v>
                </c:pt>
                <c:pt idx="746">
                  <c:v>6.4392329999999998</c:v>
                </c:pt>
                <c:pt idx="747">
                  <c:v>6.4401570000000001</c:v>
                </c:pt>
                <c:pt idx="748">
                  <c:v>6.4357119999999997</c:v>
                </c:pt>
                <c:pt idx="749">
                  <c:v>6.428223</c:v>
                </c:pt>
                <c:pt idx="750">
                  <c:v>6.4231999999999996</c:v>
                </c:pt>
                <c:pt idx="751">
                  <c:v>6.4257080000000002</c:v>
                </c:pt>
                <c:pt idx="752">
                  <c:v>6.4184539999999997</c:v>
                </c:pt>
                <c:pt idx="753">
                  <c:v>6.4134390000000003</c:v>
                </c:pt>
                <c:pt idx="754">
                  <c:v>6.4069000000000003</c:v>
                </c:pt>
                <c:pt idx="755">
                  <c:v>6.4058619999999999</c:v>
                </c:pt>
                <c:pt idx="756">
                  <c:v>6.40761</c:v>
                </c:pt>
                <c:pt idx="757">
                  <c:v>6.4023909999999997</c:v>
                </c:pt>
                <c:pt idx="758">
                  <c:v>6.3969449999999997</c:v>
                </c:pt>
                <c:pt idx="759">
                  <c:v>6.3888179999999997</c:v>
                </c:pt>
                <c:pt idx="760">
                  <c:v>6.3825820000000002</c:v>
                </c:pt>
                <c:pt idx="761">
                  <c:v>6.3814830000000002</c:v>
                </c:pt>
                <c:pt idx="762">
                  <c:v>6.3722849999999998</c:v>
                </c:pt>
                <c:pt idx="763">
                  <c:v>6.3803159999999997</c:v>
                </c:pt>
                <c:pt idx="764">
                  <c:v>6.378647</c:v>
                </c:pt>
                <c:pt idx="765">
                  <c:v>6.3783830000000004</c:v>
                </c:pt>
                <c:pt idx="766">
                  <c:v>6.3769710000000002</c:v>
                </c:pt>
                <c:pt idx="767">
                  <c:v>6.3727489999999998</c:v>
                </c:pt>
                <c:pt idx="768">
                  <c:v>6.3715650000000004</c:v>
                </c:pt>
                <c:pt idx="769">
                  <c:v>6.368188</c:v>
                </c:pt>
                <c:pt idx="770">
                  <c:v>6.3659189999999999</c:v>
                </c:pt>
                <c:pt idx="771">
                  <c:v>6.3723369999999999</c:v>
                </c:pt>
                <c:pt idx="772">
                  <c:v>6.3810560000000001</c:v>
                </c:pt>
                <c:pt idx="773">
                  <c:v>6.3799729999999997</c:v>
                </c:pt>
                <c:pt idx="774">
                  <c:v>6.3779409999999999</c:v>
                </c:pt>
                <c:pt idx="775">
                  <c:v>6.3708749999999998</c:v>
                </c:pt>
                <c:pt idx="776">
                  <c:v>6.3674200000000001</c:v>
                </c:pt>
                <c:pt idx="777">
                  <c:v>6.3622399999999999</c:v>
                </c:pt>
                <c:pt idx="778">
                  <c:v>6.3561350000000001</c:v>
                </c:pt>
                <c:pt idx="779">
                  <c:v>6.3504909999999999</c:v>
                </c:pt>
                <c:pt idx="780">
                  <c:v>6.3451610000000001</c:v>
                </c:pt>
                <c:pt idx="781">
                  <c:v>6.3489570000000004</c:v>
                </c:pt>
                <c:pt idx="782">
                  <c:v>6.3469069999999999</c:v>
                </c:pt>
                <c:pt idx="783">
                  <c:v>6.3547750000000001</c:v>
                </c:pt>
                <c:pt idx="784">
                  <c:v>6.3488579999999999</c:v>
                </c:pt>
                <c:pt idx="785">
                  <c:v>6.3408559999999996</c:v>
                </c:pt>
                <c:pt idx="786">
                  <c:v>6.3377460000000001</c:v>
                </c:pt>
                <c:pt idx="787">
                  <c:v>6.3342409999999996</c:v>
                </c:pt>
                <c:pt idx="788">
                  <c:v>6.332211</c:v>
                </c:pt>
                <c:pt idx="789">
                  <c:v>6.3278369999999997</c:v>
                </c:pt>
                <c:pt idx="790">
                  <c:v>6.325037</c:v>
                </c:pt>
                <c:pt idx="791">
                  <c:v>6.3236480000000004</c:v>
                </c:pt>
                <c:pt idx="792">
                  <c:v>6.3418640000000002</c:v>
                </c:pt>
                <c:pt idx="793">
                  <c:v>6.3470930000000001</c:v>
                </c:pt>
                <c:pt idx="794">
                  <c:v>6.3495549999999996</c:v>
                </c:pt>
                <c:pt idx="795">
                  <c:v>6.3418489999999998</c:v>
                </c:pt>
                <c:pt idx="796">
                  <c:v>6.3432820000000003</c:v>
                </c:pt>
                <c:pt idx="797">
                  <c:v>6.3468039999999997</c:v>
                </c:pt>
                <c:pt idx="798">
                  <c:v>6.3414419999999998</c:v>
                </c:pt>
                <c:pt idx="799">
                  <c:v>6.3343860000000003</c:v>
                </c:pt>
                <c:pt idx="800">
                  <c:v>6.332376</c:v>
                </c:pt>
                <c:pt idx="801">
                  <c:v>6.326632</c:v>
                </c:pt>
                <c:pt idx="802">
                  <c:v>6.3183249999999997</c:v>
                </c:pt>
                <c:pt idx="803">
                  <c:v>6.3132450000000002</c:v>
                </c:pt>
                <c:pt idx="804">
                  <c:v>6.3112839999999997</c:v>
                </c:pt>
                <c:pt idx="805">
                  <c:v>6.3088829999999998</c:v>
                </c:pt>
                <c:pt idx="806">
                  <c:v>6.3041320000000001</c:v>
                </c:pt>
                <c:pt idx="807">
                  <c:v>6.3054300000000003</c:v>
                </c:pt>
                <c:pt idx="808">
                  <c:v>6.3002710000000004</c:v>
                </c:pt>
                <c:pt idx="809">
                  <c:v>6.2951509999999997</c:v>
                </c:pt>
                <c:pt idx="810">
                  <c:v>6.2900140000000002</c:v>
                </c:pt>
                <c:pt idx="811">
                  <c:v>6.2817360000000004</c:v>
                </c:pt>
                <c:pt idx="812">
                  <c:v>6.2777810000000001</c:v>
                </c:pt>
                <c:pt idx="813">
                  <c:v>6.2702920000000004</c:v>
                </c:pt>
                <c:pt idx="814">
                  <c:v>6.2702730000000004</c:v>
                </c:pt>
                <c:pt idx="815">
                  <c:v>6.2741239999999996</c:v>
                </c:pt>
                <c:pt idx="816">
                  <c:v>6.280907</c:v>
                </c:pt>
                <c:pt idx="817">
                  <c:v>6.2797260000000001</c:v>
                </c:pt>
                <c:pt idx="818">
                  <c:v>6.2770359999999998</c:v>
                </c:pt>
                <c:pt idx="819">
                  <c:v>6.2694900000000002</c:v>
                </c:pt>
                <c:pt idx="820">
                  <c:v>6.2664929999999996</c:v>
                </c:pt>
                <c:pt idx="821">
                  <c:v>6.2591049999999999</c:v>
                </c:pt>
                <c:pt idx="822">
                  <c:v>6.2679919999999996</c:v>
                </c:pt>
                <c:pt idx="823">
                  <c:v>6.263935</c:v>
                </c:pt>
                <c:pt idx="824">
                  <c:v>6.254867</c:v>
                </c:pt>
                <c:pt idx="825">
                  <c:v>6.2541010000000004</c:v>
                </c:pt>
                <c:pt idx="826">
                  <c:v>6.2492450000000002</c:v>
                </c:pt>
                <c:pt idx="827">
                  <c:v>6.243614</c:v>
                </c:pt>
                <c:pt idx="828">
                  <c:v>6.2374859999999996</c:v>
                </c:pt>
                <c:pt idx="829">
                  <c:v>6.2351460000000003</c:v>
                </c:pt>
                <c:pt idx="830">
                  <c:v>6.2298309999999999</c:v>
                </c:pt>
                <c:pt idx="831">
                  <c:v>6.2331909999999997</c:v>
                </c:pt>
                <c:pt idx="832">
                  <c:v>6.2321489999999997</c:v>
                </c:pt>
                <c:pt idx="833">
                  <c:v>6.2355539999999996</c:v>
                </c:pt>
                <c:pt idx="834">
                  <c:v>6.236434</c:v>
                </c:pt>
                <c:pt idx="835">
                  <c:v>6.2304370000000002</c:v>
                </c:pt>
                <c:pt idx="836">
                  <c:v>6.223725</c:v>
                </c:pt>
                <c:pt idx="837">
                  <c:v>6.2182820000000003</c:v>
                </c:pt>
                <c:pt idx="838">
                  <c:v>6.2133440000000002</c:v>
                </c:pt>
                <c:pt idx="839">
                  <c:v>6.2061999999999999</c:v>
                </c:pt>
                <c:pt idx="840">
                  <c:v>6.2017429999999996</c:v>
                </c:pt>
                <c:pt idx="841">
                  <c:v>6.2007500000000002</c:v>
                </c:pt>
                <c:pt idx="842">
                  <c:v>6.2019140000000004</c:v>
                </c:pt>
                <c:pt idx="843">
                  <c:v>6.2048439999999996</c:v>
                </c:pt>
                <c:pt idx="844">
                  <c:v>6.2108030000000003</c:v>
                </c:pt>
                <c:pt idx="845">
                  <c:v>6.232907</c:v>
                </c:pt>
                <c:pt idx="846">
                  <c:v>6.2474740000000004</c:v>
                </c:pt>
                <c:pt idx="847">
                  <c:v>6.250508</c:v>
                </c:pt>
                <c:pt idx="848">
                  <c:v>6.2461140000000004</c:v>
                </c:pt>
                <c:pt idx="849">
                  <c:v>6.2428439999999998</c:v>
                </c:pt>
                <c:pt idx="850">
                  <c:v>6.2362979999999997</c:v>
                </c:pt>
                <c:pt idx="851">
                  <c:v>6.2303750000000004</c:v>
                </c:pt>
                <c:pt idx="852">
                  <c:v>6.2259520000000004</c:v>
                </c:pt>
                <c:pt idx="853">
                  <c:v>6.2227860000000002</c:v>
                </c:pt>
                <c:pt idx="854">
                  <c:v>6.2191979999999996</c:v>
                </c:pt>
                <c:pt idx="855">
                  <c:v>6.2138439999999999</c:v>
                </c:pt>
                <c:pt idx="856">
                  <c:v>6.2087940000000001</c:v>
                </c:pt>
                <c:pt idx="857">
                  <c:v>6.2042849999999996</c:v>
                </c:pt>
                <c:pt idx="858">
                  <c:v>6.1974720000000003</c:v>
                </c:pt>
                <c:pt idx="859">
                  <c:v>6.1931260000000004</c:v>
                </c:pt>
                <c:pt idx="860">
                  <c:v>6.1884300000000003</c:v>
                </c:pt>
                <c:pt idx="861">
                  <c:v>6.212618</c:v>
                </c:pt>
                <c:pt idx="862">
                  <c:v>6.2165229999999996</c:v>
                </c:pt>
                <c:pt idx="863">
                  <c:v>6.2158350000000002</c:v>
                </c:pt>
                <c:pt idx="864">
                  <c:v>6.2133130000000003</c:v>
                </c:pt>
                <c:pt idx="865">
                  <c:v>6.2077239999999998</c:v>
                </c:pt>
                <c:pt idx="866">
                  <c:v>6.2027460000000003</c:v>
                </c:pt>
                <c:pt idx="867">
                  <c:v>6.1983829999999998</c:v>
                </c:pt>
                <c:pt idx="868">
                  <c:v>6.1966590000000004</c:v>
                </c:pt>
                <c:pt idx="869">
                  <c:v>6.1937119999999997</c:v>
                </c:pt>
                <c:pt idx="870">
                  <c:v>6.1909289999999997</c:v>
                </c:pt>
                <c:pt idx="871">
                  <c:v>6.1884790000000001</c:v>
                </c:pt>
                <c:pt idx="872">
                  <c:v>6.1880100000000002</c:v>
                </c:pt>
                <c:pt idx="873">
                  <c:v>6.186795</c:v>
                </c:pt>
                <c:pt idx="874">
                  <c:v>6.2007019999999997</c:v>
                </c:pt>
                <c:pt idx="875">
                  <c:v>6.2247830000000004</c:v>
                </c:pt>
                <c:pt idx="876">
                  <c:v>6.2294359999999998</c:v>
                </c:pt>
                <c:pt idx="877">
                  <c:v>6.2222</c:v>
                </c:pt>
                <c:pt idx="878">
                  <c:v>6.2170969999999999</c:v>
                </c:pt>
                <c:pt idx="879">
                  <c:v>6.2212769999999997</c:v>
                </c:pt>
                <c:pt idx="880">
                  <c:v>6.2278419999999999</c:v>
                </c:pt>
                <c:pt idx="881">
                  <c:v>6.2212430000000003</c:v>
                </c:pt>
                <c:pt idx="882">
                  <c:v>6.2152690000000002</c:v>
                </c:pt>
                <c:pt idx="883">
                  <c:v>6.2101249999999997</c:v>
                </c:pt>
                <c:pt idx="884">
                  <c:v>6.2073840000000002</c:v>
                </c:pt>
                <c:pt idx="885">
                  <c:v>6.2017749999999996</c:v>
                </c:pt>
                <c:pt idx="886">
                  <c:v>6.2013129999999999</c:v>
                </c:pt>
                <c:pt idx="887">
                  <c:v>6.2035770000000001</c:v>
                </c:pt>
                <c:pt idx="888">
                  <c:v>6.2156729999999998</c:v>
                </c:pt>
                <c:pt idx="889">
                  <c:v>6.2232269999999996</c:v>
                </c:pt>
                <c:pt idx="890">
                  <c:v>6.2200100000000003</c:v>
                </c:pt>
                <c:pt idx="891">
                  <c:v>6.2242509999999998</c:v>
                </c:pt>
                <c:pt idx="892">
                  <c:v>6.2239300000000002</c:v>
                </c:pt>
                <c:pt idx="893">
                  <c:v>6.2192740000000004</c:v>
                </c:pt>
                <c:pt idx="894">
                  <c:v>6.2164590000000004</c:v>
                </c:pt>
                <c:pt idx="895">
                  <c:v>6.2133609999999999</c:v>
                </c:pt>
                <c:pt idx="896">
                  <c:v>6.207967</c:v>
                </c:pt>
                <c:pt idx="897">
                  <c:v>6.2109459999999999</c:v>
                </c:pt>
                <c:pt idx="898">
                  <c:v>6.2270450000000004</c:v>
                </c:pt>
                <c:pt idx="899">
                  <c:v>6.2269389999999998</c:v>
                </c:pt>
                <c:pt idx="900">
                  <c:v>6.2244960000000003</c:v>
                </c:pt>
                <c:pt idx="901">
                  <c:v>6.2204899999999999</c:v>
                </c:pt>
                <c:pt idx="902">
                  <c:v>6.2134910000000003</c:v>
                </c:pt>
                <c:pt idx="903">
                  <c:v>6.2097170000000004</c:v>
                </c:pt>
                <c:pt idx="904">
                  <c:v>6.2078220000000002</c:v>
                </c:pt>
                <c:pt idx="905">
                  <c:v>6.2064279999999998</c:v>
                </c:pt>
                <c:pt idx="906">
                  <c:v>6.2075149999999999</c:v>
                </c:pt>
                <c:pt idx="907">
                  <c:v>6.2007019999999997</c:v>
                </c:pt>
                <c:pt idx="908">
                  <c:v>6.1977399999999996</c:v>
                </c:pt>
                <c:pt idx="909">
                  <c:v>6.1932099999999997</c:v>
                </c:pt>
                <c:pt idx="910">
                  <c:v>6.1896500000000003</c:v>
                </c:pt>
                <c:pt idx="911">
                  <c:v>6.1838280000000001</c:v>
                </c:pt>
                <c:pt idx="912">
                  <c:v>6.1789750000000003</c:v>
                </c:pt>
                <c:pt idx="913">
                  <c:v>6.1745260000000002</c:v>
                </c:pt>
                <c:pt idx="914">
                  <c:v>6.1747189999999996</c:v>
                </c:pt>
                <c:pt idx="915">
                  <c:v>6.16629</c:v>
                </c:pt>
                <c:pt idx="916">
                  <c:v>6.1636069999999998</c:v>
                </c:pt>
                <c:pt idx="917">
                  <c:v>6.1583909999999999</c:v>
                </c:pt>
                <c:pt idx="918">
                  <c:v>6.1543999999999999</c:v>
                </c:pt>
                <c:pt idx="919">
                  <c:v>6.1530430000000003</c:v>
                </c:pt>
                <c:pt idx="920">
                  <c:v>6.1541040000000002</c:v>
                </c:pt>
                <c:pt idx="921">
                  <c:v>6.1490520000000002</c:v>
                </c:pt>
                <c:pt idx="922">
                  <c:v>6.1452770000000001</c:v>
                </c:pt>
                <c:pt idx="923">
                  <c:v>6.1430930000000004</c:v>
                </c:pt>
                <c:pt idx="924">
                  <c:v>6.1530180000000003</c:v>
                </c:pt>
                <c:pt idx="925">
                  <c:v>6.1613740000000004</c:v>
                </c:pt>
                <c:pt idx="926">
                  <c:v>6.1603510000000004</c:v>
                </c:pt>
                <c:pt idx="927">
                  <c:v>6.1615669999999998</c:v>
                </c:pt>
                <c:pt idx="928">
                  <c:v>6.1571660000000001</c:v>
                </c:pt>
                <c:pt idx="929">
                  <c:v>6.1570580000000001</c:v>
                </c:pt>
                <c:pt idx="930">
                  <c:v>6.1556810000000004</c:v>
                </c:pt>
                <c:pt idx="931">
                  <c:v>6.1518259999999998</c:v>
                </c:pt>
                <c:pt idx="932">
                  <c:v>6.1464379999999998</c:v>
                </c:pt>
                <c:pt idx="933">
                  <c:v>6.1414590000000002</c:v>
                </c:pt>
                <c:pt idx="934">
                  <c:v>6.1479569999999999</c:v>
                </c:pt>
                <c:pt idx="935">
                  <c:v>6.1481620000000001</c:v>
                </c:pt>
                <c:pt idx="936">
                  <c:v>6.1542450000000004</c:v>
                </c:pt>
                <c:pt idx="937">
                  <c:v>6.1534110000000002</c:v>
                </c:pt>
                <c:pt idx="938">
                  <c:v>6.1485760000000003</c:v>
                </c:pt>
                <c:pt idx="939">
                  <c:v>6.1432630000000001</c:v>
                </c:pt>
                <c:pt idx="940">
                  <c:v>6.1384189999999998</c:v>
                </c:pt>
                <c:pt idx="941">
                  <c:v>6.1322859999999997</c:v>
                </c:pt>
                <c:pt idx="942">
                  <c:v>6.130433</c:v>
                </c:pt>
                <c:pt idx="943">
                  <c:v>6.1258049999999997</c:v>
                </c:pt>
                <c:pt idx="944">
                  <c:v>6.1196229999999998</c:v>
                </c:pt>
                <c:pt idx="945">
                  <c:v>6.1195709999999996</c:v>
                </c:pt>
                <c:pt idx="946">
                  <c:v>6.1146589999999996</c:v>
                </c:pt>
                <c:pt idx="947">
                  <c:v>6.1115190000000004</c:v>
                </c:pt>
                <c:pt idx="948">
                  <c:v>6.1048030000000004</c:v>
                </c:pt>
                <c:pt idx="949">
                  <c:v>6.110093</c:v>
                </c:pt>
                <c:pt idx="950">
                  <c:v>6.1084180000000003</c:v>
                </c:pt>
                <c:pt idx="951">
                  <c:v>6.1061560000000004</c:v>
                </c:pt>
                <c:pt idx="952">
                  <c:v>6.1119849999999998</c:v>
                </c:pt>
                <c:pt idx="953">
                  <c:v>6.1115349999999999</c:v>
                </c:pt>
                <c:pt idx="954">
                  <c:v>6.1062060000000002</c:v>
                </c:pt>
                <c:pt idx="955">
                  <c:v>6.1134399999999998</c:v>
                </c:pt>
                <c:pt idx="956">
                  <c:v>6.1117530000000002</c:v>
                </c:pt>
                <c:pt idx="957">
                  <c:v>6.1055619999999999</c:v>
                </c:pt>
                <c:pt idx="958">
                  <c:v>6.1072660000000001</c:v>
                </c:pt>
                <c:pt idx="959">
                  <c:v>6.1029220000000004</c:v>
                </c:pt>
                <c:pt idx="960">
                  <c:v>6.0989500000000003</c:v>
                </c:pt>
                <c:pt idx="961">
                  <c:v>6.1056780000000002</c:v>
                </c:pt>
                <c:pt idx="962">
                  <c:v>6.1079030000000003</c:v>
                </c:pt>
                <c:pt idx="963">
                  <c:v>6.102239</c:v>
                </c:pt>
                <c:pt idx="964">
                  <c:v>6.0994950000000001</c:v>
                </c:pt>
                <c:pt idx="965">
                  <c:v>6.0950379999999997</c:v>
                </c:pt>
                <c:pt idx="966">
                  <c:v>6.0908179999999996</c:v>
                </c:pt>
                <c:pt idx="967">
                  <c:v>6.091456</c:v>
                </c:pt>
                <c:pt idx="968">
                  <c:v>6.0921279999999998</c:v>
                </c:pt>
                <c:pt idx="969">
                  <c:v>6.0875820000000003</c:v>
                </c:pt>
                <c:pt idx="970">
                  <c:v>6.0841529999999997</c:v>
                </c:pt>
                <c:pt idx="971">
                  <c:v>6.0797509999999999</c:v>
                </c:pt>
                <c:pt idx="972">
                  <c:v>6.0734709999999996</c:v>
                </c:pt>
                <c:pt idx="973">
                  <c:v>6.0686629999999999</c:v>
                </c:pt>
                <c:pt idx="974">
                  <c:v>6.069928</c:v>
                </c:pt>
                <c:pt idx="975">
                  <c:v>6.0633869999999996</c:v>
                </c:pt>
                <c:pt idx="976">
                  <c:v>6.0625770000000001</c:v>
                </c:pt>
                <c:pt idx="977">
                  <c:v>6.0571650000000004</c:v>
                </c:pt>
                <c:pt idx="978">
                  <c:v>6.0544349999999998</c:v>
                </c:pt>
                <c:pt idx="979">
                  <c:v>6.0506479999999998</c:v>
                </c:pt>
                <c:pt idx="980">
                  <c:v>6.0521010000000004</c:v>
                </c:pt>
                <c:pt idx="981">
                  <c:v>6.0492689999999998</c:v>
                </c:pt>
                <c:pt idx="982">
                  <c:v>6.0452300000000001</c:v>
                </c:pt>
                <c:pt idx="983">
                  <c:v>6.0398189999999996</c:v>
                </c:pt>
                <c:pt idx="984">
                  <c:v>6.0370189999999999</c:v>
                </c:pt>
                <c:pt idx="985">
                  <c:v>6.0345829999999996</c:v>
                </c:pt>
                <c:pt idx="986">
                  <c:v>6.0314420000000002</c:v>
                </c:pt>
                <c:pt idx="987">
                  <c:v>6.0307240000000002</c:v>
                </c:pt>
                <c:pt idx="988">
                  <c:v>6.0250360000000001</c:v>
                </c:pt>
                <c:pt idx="989">
                  <c:v>6.0221289999999996</c:v>
                </c:pt>
                <c:pt idx="990">
                  <c:v>6.0172809999999997</c:v>
                </c:pt>
                <c:pt idx="991">
                  <c:v>6.0131199999999998</c:v>
                </c:pt>
                <c:pt idx="992">
                  <c:v>6.008254</c:v>
                </c:pt>
                <c:pt idx="993">
                  <c:v>6.0048539999999999</c:v>
                </c:pt>
                <c:pt idx="994">
                  <c:v>6.0024040000000003</c:v>
                </c:pt>
                <c:pt idx="995">
                  <c:v>6.0017740000000002</c:v>
                </c:pt>
                <c:pt idx="996">
                  <c:v>6.0025300000000001</c:v>
                </c:pt>
                <c:pt idx="997">
                  <c:v>5.997808</c:v>
                </c:pt>
                <c:pt idx="998">
                  <c:v>5.9916840000000002</c:v>
                </c:pt>
                <c:pt idx="999">
                  <c:v>5.9909910000000002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0.68947599999999998</c:v>
                </c:pt>
                <c:pt idx="1">
                  <c:v>0.83329299999999995</c:v>
                </c:pt>
                <c:pt idx="2">
                  <c:v>0.86105100000000001</c:v>
                </c:pt>
                <c:pt idx="3">
                  <c:v>0.84787100000000004</c:v>
                </c:pt>
                <c:pt idx="4">
                  <c:v>0.85362000000000005</c:v>
                </c:pt>
                <c:pt idx="5">
                  <c:v>0.845642</c:v>
                </c:pt>
                <c:pt idx="6">
                  <c:v>0.86485900000000004</c:v>
                </c:pt>
                <c:pt idx="7">
                  <c:v>0.89406399999999997</c:v>
                </c:pt>
                <c:pt idx="8">
                  <c:v>0.90216700000000005</c:v>
                </c:pt>
                <c:pt idx="9">
                  <c:v>0.89981500000000003</c:v>
                </c:pt>
                <c:pt idx="10">
                  <c:v>0.90895899999999996</c:v>
                </c:pt>
                <c:pt idx="11">
                  <c:v>0.90762500000000002</c:v>
                </c:pt>
                <c:pt idx="12">
                  <c:v>0.91305599999999998</c:v>
                </c:pt>
                <c:pt idx="13">
                  <c:v>0.903308</c:v>
                </c:pt>
                <c:pt idx="14">
                  <c:v>0.91102499999999997</c:v>
                </c:pt>
                <c:pt idx="15">
                  <c:v>0.90934999999999999</c:v>
                </c:pt>
                <c:pt idx="16">
                  <c:v>0.91943799999999998</c:v>
                </c:pt>
                <c:pt idx="17">
                  <c:v>0.91284399999999999</c:v>
                </c:pt>
                <c:pt idx="18">
                  <c:v>0.90022599999999997</c:v>
                </c:pt>
                <c:pt idx="19">
                  <c:v>0.889791</c:v>
                </c:pt>
                <c:pt idx="20">
                  <c:v>0.89649999999999996</c:v>
                </c:pt>
                <c:pt idx="21">
                  <c:v>0.88602000000000003</c:v>
                </c:pt>
                <c:pt idx="22">
                  <c:v>0.88438700000000003</c:v>
                </c:pt>
                <c:pt idx="23">
                  <c:v>0.88570300000000002</c:v>
                </c:pt>
                <c:pt idx="24">
                  <c:v>0.89041099999999995</c:v>
                </c:pt>
                <c:pt idx="25">
                  <c:v>0.88317000000000001</c:v>
                </c:pt>
                <c:pt idx="26">
                  <c:v>0.883745</c:v>
                </c:pt>
                <c:pt idx="27">
                  <c:v>0.88575899999999996</c:v>
                </c:pt>
                <c:pt idx="28">
                  <c:v>0.87783</c:v>
                </c:pt>
                <c:pt idx="29">
                  <c:v>0.88317500000000004</c:v>
                </c:pt>
                <c:pt idx="30">
                  <c:v>0.88068800000000003</c:v>
                </c:pt>
                <c:pt idx="31">
                  <c:v>0.87529100000000004</c:v>
                </c:pt>
                <c:pt idx="32">
                  <c:v>0.88294499999999998</c:v>
                </c:pt>
                <c:pt idx="33">
                  <c:v>0.88924999999999998</c:v>
                </c:pt>
                <c:pt idx="34">
                  <c:v>0.89106799999999997</c:v>
                </c:pt>
                <c:pt idx="35">
                  <c:v>0.89582300000000004</c:v>
                </c:pt>
                <c:pt idx="36">
                  <c:v>0.88951000000000002</c:v>
                </c:pt>
                <c:pt idx="37">
                  <c:v>0.891814</c:v>
                </c:pt>
                <c:pt idx="38">
                  <c:v>0.89571199999999995</c:v>
                </c:pt>
                <c:pt idx="39">
                  <c:v>0.89055499999999999</c:v>
                </c:pt>
                <c:pt idx="40">
                  <c:v>0.89126399999999995</c:v>
                </c:pt>
                <c:pt idx="41">
                  <c:v>0.88959200000000005</c:v>
                </c:pt>
                <c:pt idx="42">
                  <c:v>0.88736700000000002</c:v>
                </c:pt>
                <c:pt idx="43">
                  <c:v>0.88927</c:v>
                </c:pt>
                <c:pt idx="44">
                  <c:v>0.88522500000000004</c:v>
                </c:pt>
                <c:pt idx="45">
                  <c:v>0.88415900000000003</c:v>
                </c:pt>
                <c:pt idx="46">
                  <c:v>0.88529800000000003</c:v>
                </c:pt>
                <c:pt idx="47">
                  <c:v>0.88373000000000002</c:v>
                </c:pt>
                <c:pt idx="48">
                  <c:v>0.889961</c:v>
                </c:pt>
                <c:pt idx="49">
                  <c:v>0.88951499999999994</c:v>
                </c:pt>
                <c:pt idx="50">
                  <c:v>0.88728099999999999</c:v>
                </c:pt>
                <c:pt idx="51">
                  <c:v>0.889463</c:v>
                </c:pt>
                <c:pt idx="52">
                  <c:v>0.889463</c:v>
                </c:pt>
                <c:pt idx="53">
                  <c:v>0.89036300000000002</c:v>
                </c:pt>
                <c:pt idx="54">
                  <c:v>0.89473899999999995</c:v>
                </c:pt>
                <c:pt idx="55">
                  <c:v>0.894621</c:v>
                </c:pt>
                <c:pt idx="56">
                  <c:v>0.89283999999999997</c:v>
                </c:pt>
                <c:pt idx="57">
                  <c:v>0.89825100000000002</c:v>
                </c:pt>
                <c:pt idx="58">
                  <c:v>0.89560600000000001</c:v>
                </c:pt>
                <c:pt idx="59">
                  <c:v>0.89648899999999998</c:v>
                </c:pt>
                <c:pt idx="60">
                  <c:v>0.89744100000000004</c:v>
                </c:pt>
                <c:pt idx="61">
                  <c:v>0.89707999999999999</c:v>
                </c:pt>
                <c:pt idx="62">
                  <c:v>0.88971</c:v>
                </c:pt>
                <c:pt idx="63">
                  <c:v>0.89038300000000004</c:v>
                </c:pt>
                <c:pt idx="64">
                  <c:v>0.88854900000000003</c:v>
                </c:pt>
                <c:pt idx="65">
                  <c:v>0.89131099999999996</c:v>
                </c:pt>
                <c:pt idx="66">
                  <c:v>0.89307300000000001</c:v>
                </c:pt>
                <c:pt idx="67">
                  <c:v>0.89108500000000002</c:v>
                </c:pt>
                <c:pt idx="68">
                  <c:v>0.89035900000000001</c:v>
                </c:pt>
                <c:pt idx="69">
                  <c:v>0.89009700000000003</c:v>
                </c:pt>
                <c:pt idx="70">
                  <c:v>0.888409</c:v>
                </c:pt>
                <c:pt idx="71">
                  <c:v>0.88908900000000002</c:v>
                </c:pt>
                <c:pt idx="72">
                  <c:v>0.88955899999999999</c:v>
                </c:pt>
                <c:pt idx="73">
                  <c:v>0.89011300000000004</c:v>
                </c:pt>
                <c:pt idx="74">
                  <c:v>0.88746599999999998</c:v>
                </c:pt>
                <c:pt idx="75">
                  <c:v>0.89004499999999998</c:v>
                </c:pt>
                <c:pt idx="76">
                  <c:v>0.88773299999999999</c:v>
                </c:pt>
                <c:pt idx="77">
                  <c:v>0.88925799999999999</c:v>
                </c:pt>
                <c:pt idx="78">
                  <c:v>0.89019700000000002</c:v>
                </c:pt>
                <c:pt idx="79">
                  <c:v>0.89169699999999996</c:v>
                </c:pt>
                <c:pt idx="80">
                  <c:v>0.89297499999999996</c:v>
                </c:pt>
                <c:pt idx="81">
                  <c:v>0.89374600000000004</c:v>
                </c:pt>
                <c:pt idx="82">
                  <c:v>0.89004899999999998</c:v>
                </c:pt>
                <c:pt idx="83">
                  <c:v>0.89176</c:v>
                </c:pt>
                <c:pt idx="84">
                  <c:v>0.88942900000000003</c:v>
                </c:pt>
                <c:pt idx="85">
                  <c:v>0.89115500000000003</c:v>
                </c:pt>
                <c:pt idx="86">
                  <c:v>0.89075700000000002</c:v>
                </c:pt>
                <c:pt idx="87">
                  <c:v>0.88957200000000003</c:v>
                </c:pt>
                <c:pt idx="88">
                  <c:v>0.89127999999999996</c:v>
                </c:pt>
                <c:pt idx="89">
                  <c:v>0.88914599999999999</c:v>
                </c:pt>
                <c:pt idx="90">
                  <c:v>0.88633399999999996</c:v>
                </c:pt>
                <c:pt idx="91">
                  <c:v>0.88524400000000003</c:v>
                </c:pt>
                <c:pt idx="92">
                  <c:v>0.88794899999999999</c:v>
                </c:pt>
                <c:pt idx="93">
                  <c:v>0.88914599999999999</c:v>
                </c:pt>
                <c:pt idx="94">
                  <c:v>0.88846700000000001</c:v>
                </c:pt>
                <c:pt idx="95">
                  <c:v>0.88721099999999997</c:v>
                </c:pt>
                <c:pt idx="96">
                  <c:v>0.885795</c:v>
                </c:pt>
                <c:pt idx="97">
                  <c:v>0.88651999999999997</c:v>
                </c:pt>
                <c:pt idx="98">
                  <c:v>0.88759200000000005</c:v>
                </c:pt>
                <c:pt idx="99">
                  <c:v>0.88941899999999996</c:v>
                </c:pt>
                <c:pt idx="100">
                  <c:v>0.89005800000000002</c:v>
                </c:pt>
                <c:pt idx="101">
                  <c:v>0.88912000000000002</c:v>
                </c:pt>
                <c:pt idx="102">
                  <c:v>0.88878800000000002</c:v>
                </c:pt>
                <c:pt idx="103">
                  <c:v>0.88602199999999998</c:v>
                </c:pt>
                <c:pt idx="104">
                  <c:v>0.88623600000000002</c:v>
                </c:pt>
                <c:pt idx="105">
                  <c:v>0.88598699999999997</c:v>
                </c:pt>
                <c:pt idx="106">
                  <c:v>0.88372600000000001</c:v>
                </c:pt>
                <c:pt idx="107">
                  <c:v>0.88326300000000002</c:v>
                </c:pt>
                <c:pt idx="108">
                  <c:v>0.88400900000000004</c:v>
                </c:pt>
                <c:pt idx="109">
                  <c:v>0.88272600000000001</c:v>
                </c:pt>
                <c:pt idx="110">
                  <c:v>0.88236000000000003</c:v>
                </c:pt>
                <c:pt idx="111">
                  <c:v>0.881467</c:v>
                </c:pt>
                <c:pt idx="112">
                  <c:v>0.87975999999999999</c:v>
                </c:pt>
                <c:pt idx="113">
                  <c:v>0.87927500000000003</c:v>
                </c:pt>
                <c:pt idx="114">
                  <c:v>0.87712100000000004</c:v>
                </c:pt>
                <c:pt idx="115">
                  <c:v>0.87867200000000001</c:v>
                </c:pt>
                <c:pt idx="116">
                  <c:v>0.87666999999999995</c:v>
                </c:pt>
                <c:pt idx="117">
                  <c:v>0.87728600000000001</c:v>
                </c:pt>
                <c:pt idx="118">
                  <c:v>0.87531000000000003</c:v>
                </c:pt>
                <c:pt idx="119">
                  <c:v>0.87706499999999998</c:v>
                </c:pt>
                <c:pt idx="120">
                  <c:v>0.87827599999999995</c:v>
                </c:pt>
                <c:pt idx="121">
                  <c:v>0.87891200000000003</c:v>
                </c:pt>
                <c:pt idx="122">
                  <c:v>0.87752600000000003</c:v>
                </c:pt>
                <c:pt idx="123">
                  <c:v>0.87905500000000003</c:v>
                </c:pt>
                <c:pt idx="124">
                  <c:v>0.87659900000000002</c:v>
                </c:pt>
                <c:pt idx="125">
                  <c:v>0.87760700000000003</c:v>
                </c:pt>
                <c:pt idx="126">
                  <c:v>0.87716700000000003</c:v>
                </c:pt>
                <c:pt idx="127">
                  <c:v>0.87861599999999995</c:v>
                </c:pt>
                <c:pt idx="128">
                  <c:v>0.87857600000000002</c:v>
                </c:pt>
                <c:pt idx="129">
                  <c:v>0.88033899999999998</c:v>
                </c:pt>
                <c:pt idx="130">
                  <c:v>0.87921800000000006</c:v>
                </c:pt>
                <c:pt idx="131">
                  <c:v>0.88032600000000005</c:v>
                </c:pt>
                <c:pt idx="132">
                  <c:v>0.87923099999999998</c:v>
                </c:pt>
                <c:pt idx="133">
                  <c:v>0.87923099999999998</c:v>
                </c:pt>
                <c:pt idx="134">
                  <c:v>0.877857</c:v>
                </c:pt>
                <c:pt idx="135">
                  <c:v>0.877579</c:v>
                </c:pt>
                <c:pt idx="136">
                  <c:v>0.87862200000000001</c:v>
                </c:pt>
                <c:pt idx="137">
                  <c:v>0.87782499999999997</c:v>
                </c:pt>
                <c:pt idx="138">
                  <c:v>0.877386</c:v>
                </c:pt>
                <c:pt idx="139">
                  <c:v>0.87728499999999998</c:v>
                </c:pt>
                <c:pt idx="140">
                  <c:v>0.87817400000000001</c:v>
                </c:pt>
                <c:pt idx="141">
                  <c:v>0.87727900000000003</c:v>
                </c:pt>
                <c:pt idx="142">
                  <c:v>0.87879399999999996</c:v>
                </c:pt>
                <c:pt idx="143">
                  <c:v>0.877799</c:v>
                </c:pt>
                <c:pt idx="144">
                  <c:v>0.877162</c:v>
                </c:pt>
                <c:pt idx="145">
                  <c:v>0.87791399999999997</c:v>
                </c:pt>
                <c:pt idx="146">
                  <c:v>0.87879499999999999</c:v>
                </c:pt>
                <c:pt idx="147">
                  <c:v>0.87958999999999998</c:v>
                </c:pt>
                <c:pt idx="148">
                  <c:v>0.88049900000000003</c:v>
                </c:pt>
                <c:pt idx="149">
                  <c:v>0.88079799999999997</c:v>
                </c:pt>
                <c:pt idx="150">
                  <c:v>0.88045700000000005</c:v>
                </c:pt>
                <c:pt idx="151">
                  <c:v>0.881525</c:v>
                </c:pt>
                <c:pt idx="152">
                  <c:v>0.882131</c:v>
                </c:pt>
                <c:pt idx="153">
                  <c:v>0.88302000000000003</c:v>
                </c:pt>
                <c:pt idx="154">
                  <c:v>0.88344999999999996</c:v>
                </c:pt>
                <c:pt idx="155">
                  <c:v>0.88329800000000003</c:v>
                </c:pt>
                <c:pt idx="156">
                  <c:v>0.88336599999999998</c:v>
                </c:pt>
                <c:pt idx="157">
                  <c:v>0.88320200000000004</c:v>
                </c:pt>
                <c:pt idx="158">
                  <c:v>0.883378</c:v>
                </c:pt>
                <c:pt idx="159">
                  <c:v>0.88222999999999996</c:v>
                </c:pt>
                <c:pt idx="160">
                  <c:v>0.88391500000000001</c:v>
                </c:pt>
                <c:pt idx="161">
                  <c:v>0.88422800000000001</c:v>
                </c:pt>
                <c:pt idx="162">
                  <c:v>0.88355399999999995</c:v>
                </c:pt>
                <c:pt idx="163">
                  <c:v>0.88370300000000002</c:v>
                </c:pt>
                <c:pt idx="164">
                  <c:v>0.88466900000000004</c:v>
                </c:pt>
                <c:pt idx="165">
                  <c:v>0.88295000000000001</c:v>
                </c:pt>
                <c:pt idx="166">
                  <c:v>0.884687</c:v>
                </c:pt>
                <c:pt idx="167">
                  <c:v>0.88503600000000004</c:v>
                </c:pt>
                <c:pt idx="168">
                  <c:v>0.88499700000000003</c:v>
                </c:pt>
                <c:pt idx="169">
                  <c:v>0.88416600000000001</c:v>
                </c:pt>
                <c:pt idx="170">
                  <c:v>0.88369500000000001</c:v>
                </c:pt>
                <c:pt idx="171">
                  <c:v>0.88493699999999997</c:v>
                </c:pt>
                <c:pt idx="172">
                  <c:v>0.88463999999999998</c:v>
                </c:pt>
                <c:pt idx="173">
                  <c:v>0.88448599999999999</c:v>
                </c:pt>
                <c:pt idx="174">
                  <c:v>0.88320600000000005</c:v>
                </c:pt>
                <c:pt idx="175">
                  <c:v>0.88270999999999999</c:v>
                </c:pt>
                <c:pt idx="176">
                  <c:v>0.88487400000000005</c:v>
                </c:pt>
                <c:pt idx="177">
                  <c:v>0.88533600000000001</c:v>
                </c:pt>
                <c:pt idx="178">
                  <c:v>0.88336400000000004</c:v>
                </c:pt>
                <c:pt idx="179">
                  <c:v>0.88302700000000001</c:v>
                </c:pt>
                <c:pt idx="180">
                  <c:v>0.88380499999999995</c:v>
                </c:pt>
                <c:pt idx="181">
                  <c:v>0.88492300000000002</c:v>
                </c:pt>
                <c:pt idx="182">
                  <c:v>0.88349599999999995</c:v>
                </c:pt>
                <c:pt idx="183">
                  <c:v>0.88483599999999996</c:v>
                </c:pt>
                <c:pt idx="184">
                  <c:v>0.88537200000000005</c:v>
                </c:pt>
                <c:pt idx="185">
                  <c:v>0.88480899999999996</c:v>
                </c:pt>
                <c:pt idx="186">
                  <c:v>0.88467399999999996</c:v>
                </c:pt>
                <c:pt idx="187">
                  <c:v>0.88546599999999998</c:v>
                </c:pt>
                <c:pt idx="188">
                  <c:v>0.88598600000000005</c:v>
                </c:pt>
                <c:pt idx="189">
                  <c:v>0.88567200000000001</c:v>
                </c:pt>
                <c:pt idx="190">
                  <c:v>0.88581100000000002</c:v>
                </c:pt>
                <c:pt idx="191">
                  <c:v>0.88488800000000001</c:v>
                </c:pt>
                <c:pt idx="192">
                  <c:v>0.88703799999999999</c:v>
                </c:pt>
                <c:pt idx="193">
                  <c:v>0.88634599999999997</c:v>
                </c:pt>
                <c:pt idx="194">
                  <c:v>0.88668400000000003</c:v>
                </c:pt>
                <c:pt idx="195">
                  <c:v>0.88639000000000001</c:v>
                </c:pt>
                <c:pt idx="196">
                  <c:v>0.88714700000000002</c:v>
                </c:pt>
                <c:pt idx="197">
                  <c:v>0.88737600000000005</c:v>
                </c:pt>
                <c:pt idx="198">
                  <c:v>0.88743099999999997</c:v>
                </c:pt>
                <c:pt idx="199">
                  <c:v>0.88832999999999995</c:v>
                </c:pt>
                <c:pt idx="200">
                  <c:v>0.88861999999999997</c:v>
                </c:pt>
                <c:pt idx="201">
                  <c:v>0.88898200000000005</c:v>
                </c:pt>
                <c:pt idx="202">
                  <c:v>0.88889600000000002</c:v>
                </c:pt>
                <c:pt idx="203">
                  <c:v>0.88869799999999999</c:v>
                </c:pt>
                <c:pt idx="204">
                  <c:v>0.888826</c:v>
                </c:pt>
                <c:pt idx="205">
                  <c:v>0.88944699999999999</c:v>
                </c:pt>
                <c:pt idx="206">
                  <c:v>0.88841099999999995</c:v>
                </c:pt>
                <c:pt idx="207">
                  <c:v>0.88769299999999995</c:v>
                </c:pt>
                <c:pt idx="208">
                  <c:v>0.88804400000000006</c:v>
                </c:pt>
                <c:pt idx="209">
                  <c:v>0.88731000000000004</c:v>
                </c:pt>
                <c:pt idx="210">
                  <c:v>0.88753300000000002</c:v>
                </c:pt>
                <c:pt idx="211">
                  <c:v>0.88692199999999999</c:v>
                </c:pt>
                <c:pt idx="212">
                  <c:v>0.88634400000000002</c:v>
                </c:pt>
                <c:pt idx="213">
                  <c:v>0.88582499999999997</c:v>
                </c:pt>
                <c:pt idx="214">
                  <c:v>0.88651800000000003</c:v>
                </c:pt>
                <c:pt idx="215">
                  <c:v>0.88555499999999998</c:v>
                </c:pt>
                <c:pt idx="216">
                  <c:v>0.88540099999999999</c:v>
                </c:pt>
                <c:pt idx="217">
                  <c:v>0.88586399999999998</c:v>
                </c:pt>
                <c:pt idx="218">
                  <c:v>0.88653000000000004</c:v>
                </c:pt>
                <c:pt idx="219">
                  <c:v>0.88629800000000003</c:v>
                </c:pt>
                <c:pt idx="220">
                  <c:v>0.88526899999999997</c:v>
                </c:pt>
                <c:pt idx="221">
                  <c:v>0.88459399999999999</c:v>
                </c:pt>
                <c:pt idx="222">
                  <c:v>0.88541700000000001</c:v>
                </c:pt>
                <c:pt idx="223">
                  <c:v>0.88442900000000002</c:v>
                </c:pt>
                <c:pt idx="224">
                  <c:v>0.88484600000000002</c:v>
                </c:pt>
                <c:pt idx="225">
                  <c:v>0.88520699999999997</c:v>
                </c:pt>
                <c:pt idx="226">
                  <c:v>0.88497099999999995</c:v>
                </c:pt>
                <c:pt idx="227">
                  <c:v>0.88441199999999998</c:v>
                </c:pt>
                <c:pt idx="228">
                  <c:v>0.88393100000000002</c:v>
                </c:pt>
                <c:pt idx="229">
                  <c:v>0.88405400000000001</c:v>
                </c:pt>
                <c:pt idx="230">
                  <c:v>0.88389799999999996</c:v>
                </c:pt>
                <c:pt idx="231">
                  <c:v>0.88327699999999998</c:v>
                </c:pt>
                <c:pt idx="232">
                  <c:v>0.88419499999999995</c:v>
                </c:pt>
                <c:pt idx="233">
                  <c:v>0.88287400000000005</c:v>
                </c:pt>
                <c:pt idx="234">
                  <c:v>0.88317000000000001</c:v>
                </c:pt>
                <c:pt idx="235">
                  <c:v>0.882378</c:v>
                </c:pt>
                <c:pt idx="236">
                  <c:v>0.88255700000000004</c:v>
                </c:pt>
                <c:pt idx="237">
                  <c:v>0.88232999999999995</c:v>
                </c:pt>
                <c:pt idx="238">
                  <c:v>0.88234900000000005</c:v>
                </c:pt>
                <c:pt idx="239">
                  <c:v>0.88208399999999998</c:v>
                </c:pt>
                <c:pt idx="240">
                  <c:v>0.88206499999999999</c:v>
                </c:pt>
                <c:pt idx="241">
                  <c:v>0.881934</c:v>
                </c:pt>
                <c:pt idx="242">
                  <c:v>0.88212500000000005</c:v>
                </c:pt>
                <c:pt idx="243">
                  <c:v>0.88121899999999997</c:v>
                </c:pt>
                <c:pt idx="244">
                  <c:v>0.88196200000000002</c:v>
                </c:pt>
                <c:pt idx="245">
                  <c:v>0.88220500000000002</c:v>
                </c:pt>
                <c:pt idx="246">
                  <c:v>0.88306799999999996</c:v>
                </c:pt>
                <c:pt idx="247">
                  <c:v>0.88358400000000004</c:v>
                </c:pt>
                <c:pt idx="248">
                  <c:v>0.88321499999999997</c:v>
                </c:pt>
                <c:pt idx="249">
                  <c:v>0.88435799999999998</c:v>
                </c:pt>
                <c:pt idx="250">
                  <c:v>0.88469900000000001</c:v>
                </c:pt>
                <c:pt idx="251">
                  <c:v>0.885212</c:v>
                </c:pt>
                <c:pt idx="252">
                  <c:v>0.88407100000000005</c:v>
                </c:pt>
                <c:pt idx="253">
                  <c:v>0.88467700000000005</c:v>
                </c:pt>
                <c:pt idx="254">
                  <c:v>0.883969</c:v>
                </c:pt>
                <c:pt idx="255">
                  <c:v>0.88525799999999999</c:v>
                </c:pt>
                <c:pt idx="256">
                  <c:v>0.88524999999999998</c:v>
                </c:pt>
                <c:pt idx="257">
                  <c:v>0.88477799999999995</c:v>
                </c:pt>
                <c:pt idx="258">
                  <c:v>0.88302700000000001</c:v>
                </c:pt>
                <c:pt idx="259">
                  <c:v>0.88365099999999996</c:v>
                </c:pt>
                <c:pt idx="260">
                  <c:v>0.883247</c:v>
                </c:pt>
                <c:pt idx="261">
                  <c:v>0.88389300000000004</c:v>
                </c:pt>
                <c:pt idx="262">
                  <c:v>0.88349500000000003</c:v>
                </c:pt>
                <c:pt idx="263">
                  <c:v>0.88383599999999996</c:v>
                </c:pt>
                <c:pt idx="264">
                  <c:v>0.88362799999999997</c:v>
                </c:pt>
                <c:pt idx="265">
                  <c:v>0.88380199999999998</c:v>
                </c:pt>
                <c:pt idx="266">
                  <c:v>0.88377399999999995</c:v>
                </c:pt>
                <c:pt idx="267">
                  <c:v>0.88358700000000001</c:v>
                </c:pt>
                <c:pt idx="268">
                  <c:v>0.88382099999999997</c:v>
                </c:pt>
                <c:pt idx="269">
                  <c:v>0.88397599999999998</c:v>
                </c:pt>
                <c:pt idx="270">
                  <c:v>0.88347699999999996</c:v>
                </c:pt>
                <c:pt idx="271">
                  <c:v>0.88412599999999997</c:v>
                </c:pt>
                <c:pt idx="272">
                  <c:v>0.88392099999999996</c:v>
                </c:pt>
                <c:pt idx="273">
                  <c:v>0.88341199999999998</c:v>
                </c:pt>
                <c:pt idx="274">
                  <c:v>0.883907</c:v>
                </c:pt>
                <c:pt idx="275">
                  <c:v>0.88422900000000004</c:v>
                </c:pt>
                <c:pt idx="276">
                  <c:v>0.88376600000000005</c:v>
                </c:pt>
                <c:pt idx="277">
                  <c:v>0.88420500000000002</c:v>
                </c:pt>
                <c:pt idx="278">
                  <c:v>0.88417299999999999</c:v>
                </c:pt>
                <c:pt idx="279">
                  <c:v>0.884633</c:v>
                </c:pt>
                <c:pt idx="280">
                  <c:v>0.88425299999999996</c:v>
                </c:pt>
                <c:pt idx="281">
                  <c:v>0.88384399999999996</c:v>
                </c:pt>
                <c:pt idx="282">
                  <c:v>0.88338099999999997</c:v>
                </c:pt>
                <c:pt idx="283">
                  <c:v>0.88424999999999998</c:v>
                </c:pt>
                <c:pt idx="284">
                  <c:v>0.88415900000000003</c:v>
                </c:pt>
                <c:pt idx="285">
                  <c:v>0.88409400000000005</c:v>
                </c:pt>
                <c:pt idx="286">
                  <c:v>0.88383800000000001</c:v>
                </c:pt>
                <c:pt idx="287">
                  <c:v>0.88284200000000002</c:v>
                </c:pt>
                <c:pt idx="288">
                  <c:v>0.88363199999999997</c:v>
                </c:pt>
                <c:pt idx="289">
                  <c:v>0.88395999999999997</c:v>
                </c:pt>
                <c:pt idx="290">
                  <c:v>0.88427199999999995</c:v>
                </c:pt>
                <c:pt idx="291">
                  <c:v>0.88291200000000003</c:v>
                </c:pt>
                <c:pt idx="292">
                  <c:v>0.88365700000000003</c:v>
                </c:pt>
                <c:pt idx="293">
                  <c:v>0.88302499999999995</c:v>
                </c:pt>
                <c:pt idx="294">
                  <c:v>0.882942</c:v>
                </c:pt>
                <c:pt idx="295">
                  <c:v>0.88421799999999995</c:v>
                </c:pt>
                <c:pt idx="296">
                  <c:v>0.88470099999999996</c:v>
                </c:pt>
                <c:pt idx="297">
                  <c:v>0.88453499999999996</c:v>
                </c:pt>
                <c:pt idx="298">
                  <c:v>0.88493100000000002</c:v>
                </c:pt>
                <c:pt idx="299">
                  <c:v>0.884162</c:v>
                </c:pt>
                <c:pt idx="300">
                  <c:v>0.88497300000000001</c:v>
                </c:pt>
                <c:pt idx="301">
                  <c:v>0.884714</c:v>
                </c:pt>
                <c:pt idx="302">
                  <c:v>0.88399499999999998</c:v>
                </c:pt>
                <c:pt idx="303">
                  <c:v>0.88443700000000003</c:v>
                </c:pt>
                <c:pt idx="304">
                  <c:v>0.88503900000000002</c:v>
                </c:pt>
                <c:pt idx="305">
                  <c:v>0.88436700000000001</c:v>
                </c:pt>
                <c:pt idx="306">
                  <c:v>0.88399899999999998</c:v>
                </c:pt>
                <c:pt idx="307">
                  <c:v>0.88433600000000001</c:v>
                </c:pt>
                <c:pt idx="308">
                  <c:v>0.88454100000000002</c:v>
                </c:pt>
                <c:pt idx="309">
                  <c:v>0.88505900000000004</c:v>
                </c:pt>
                <c:pt idx="310">
                  <c:v>0.88529100000000005</c:v>
                </c:pt>
                <c:pt idx="311">
                  <c:v>0.88531599999999999</c:v>
                </c:pt>
                <c:pt idx="312">
                  <c:v>0.88441400000000003</c:v>
                </c:pt>
                <c:pt idx="313">
                  <c:v>0.885154</c:v>
                </c:pt>
                <c:pt idx="314">
                  <c:v>0.88563099999999995</c:v>
                </c:pt>
                <c:pt idx="315">
                  <c:v>0.88583199999999995</c:v>
                </c:pt>
                <c:pt idx="316">
                  <c:v>0.88567099999999999</c:v>
                </c:pt>
                <c:pt idx="317">
                  <c:v>0.88547200000000004</c:v>
                </c:pt>
                <c:pt idx="318">
                  <c:v>0.88592400000000004</c:v>
                </c:pt>
                <c:pt idx="319">
                  <c:v>0.88568500000000006</c:v>
                </c:pt>
                <c:pt idx="320">
                  <c:v>0.88616300000000003</c:v>
                </c:pt>
                <c:pt idx="321">
                  <c:v>0.88630799999999998</c:v>
                </c:pt>
                <c:pt idx="322">
                  <c:v>0.88567200000000001</c:v>
                </c:pt>
                <c:pt idx="323">
                  <c:v>0.88607800000000003</c:v>
                </c:pt>
                <c:pt idx="324">
                  <c:v>0.88602700000000001</c:v>
                </c:pt>
                <c:pt idx="325">
                  <c:v>0.88556599999999996</c:v>
                </c:pt>
                <c:pt idx="326">
                  <c:v>0.88614599999999999</c:v>
                </c:pt>
                <c:pt idx="327">
                  <c:v>0.88570700000000002</c:v>
                </c:pt>
                <c:pt idx="328">
                  <c:v>0.88595500000000005</c:v>
                </c:pt>
                <c:pt idx="329">
                  <c:v>0.88605999999999996</c:v>
                </c:pt>
                <c:pt idx="330">
                  <c:v>0.88588699999999998</c:v>
                </c:pt>
                <c:pt idx="331">
                  <c:v>0.88681399999999999</c:v>
                </c:pt>
                <c:pt idx="332">
                  <c:v>0.88659399999999999</c:v>
                </c:pt>
                <c:pt idx="333">
                  <c:v>0.88658499999999996</c:v>
                </c:pt>
                <c:pt idx="334">
                  <c:v>0.887019</c:v>
                </c:pt>
                <c:pt idx="335">
                  <c:v>0.88714599999999999</c:v>
                </c:pt>
                <c:pt idx="336">
                  <c:v>0.88684200000000002</c:v>
                </c:pt>
                <c:pt idx="337">
                  <c:v>0.88658000000000003</c:v>
                </c:pt>
                <c:pt idx="338">
                  <c:v>0.88615100000000002</c:v>
                </c:pt>
                <c:pt idx="339">
                  <c:v>0.88641999999999999</c:v>
                </c:pt>
                <c:pt idx="340">
                  <c:v>0.88680700000000001</c:v>
                </c:pt>
                <c:pt idx="341">
                  <c:v>0.88737999999999995</c:v>
                </c:pt>
                <c:pt idx="342">
                  <c:v>0.88670899999999997</c:v>
                </c:pt>
                <c:pt idx="343">
                  <c:v>0.88686900000000002</c:v>
                </c:pt>
                <c:pt idx="344">
                  <c:v>0.88664600000000005</c:v>
                </c:pt>
                <c:pt idx="345">
                  <c:v>0.88706399999999996</c:v>
                </c:pt>
                <c:pt idx="346">
                  <c:v>0.88738700000000004</c:v>
                </c:pt>
                <c:pt idx="347">
                  <c:v>0.88774900000000001</c:v>
                </c:pt>
                <c:pt idx="348">
                  <c:v>0.88807499999999995</c:v>
                </c:pt>
                <c:pt idx="349">
                  <c:v>0.88766699999999998</c:v>
                </c:pt>
                <c:pt idx="350">
                  <c:v>0.888262</c:v>
                </c:pt>
                <c:pt idx="351">
                  <c:v>0.88787400000000005</c:v>
                </c:pt>
                <c:pt idx="352">
                  <c:v>0.88841000000000003</c:v>
                </c:pt>
                <c:pt idx="353">
                  <c:v>0.88832299999999997</c:v>
                </c:pt>
                <c:pt idx="354">
                  <c:v>0.88810299999999998</c:v>
                </c:pt>
                <c:pt idx="355">
                  <c:v>0.88808699999999996</c:v>
                </c:pt>
                <c:pt idx="356">
                  <c:v>0.88828200000000002</c:v>
                </c:pt>
                <c:pt idx="357">
                  <c:v>0.88792099999999996</c:v>
                </c:pt>
                <c:pt idx="358">
                  <c:v>0.88682300000000003</c:v>
                </c:pt>
                <c:pt idx="359">
                  <c:v>0.88714199999999999</c:v>
                </c:pt>
                <c:pt idx="360">
                  <c:v>0.88666900000000004</c:v>
                </c:pt>
                <c:pt idx="361">
                  <c:v>0.886324</c:v>
                </c:pt>
                <c:pt idx="362">
                  <c:v>0.88634000000000002</c:v>
                </c:pt>
                <c:pt idx="363">
                  <c:v>0.88595100000000004</c:v>
                </c:pt>
                <c:pt idx="364">
                  <c:v>0.88590999999999998</c:v>
                </c:pt>
                <c:pt idx="365">
                  <c:v>0.88588599999999995</c:v>
                </c:pt>
                <c:pt idx="366">
                  <c:v>0.885903</c:v>
                </c:pt>
                <c:pt idx="367">
                  <c:v>0.88633099999999998</c:v>
                </c:pt>
                <c:pt idx="368">
                  <c:v>0.88628099999999999</c:v>
                </c:pt>
                <c:pt idx="369">
                  <c:v>0.88661599999999996</c:v>
                </c:pt>
                <c:pt idx="370">
                  <c:v>0.88621099999999997</c:v>
                </c:pt>
                <c:pt idx="371">
                  <c:v>0.88606399999999996</c:v>
                </c:pt>
                <c:pt idx="372">
                  <c:v>0.88671100000000003</c:v>
                </c:pt>
                <c:pt idx="373">
                  <c:v>0.88683999999999996</c:v>
                </c:pt>
                <c:pt idx="374">
                  <c:v>0.88682799999999995</c:v>
                </c:pt>
                <c:pt idx="375">
                  <c:v>0.88676299999999997</c:v>
                </c:pt>
                <c:pt idx="376">
                  <c:v>0.88712400000000002</c:v>
                </c:pt>
                <c:pt idx="377">
                  <c:v>0.88619099999999995</c:v>
                </c:pt>
                <c:pt idx="378">
                  <c:v>0.88715599999999994</c:v>
                </c:pt>
                <c:pt idx="379">
                  <c:v>0.88725399999999999</c:v>
                </c:pt>
                <c:pt idx="380">
                  <c:v>0.88717699999999999</c:v>
                </c:pt>
                <c:pt idx="381">
                  <c:v>0.88671299999999997</c:v>
                </c:pt>
                <c:pt idx="382">
                  <c:v>0.88738499999999998</c:v>
                </c:pt>
                <c:pt idx="383">
                  <c:v>0.88699799999999995</c:v>
                </c:pt>
                <c:pt idx="384">
                  <c:v>0.88702199999999998</c:v>
                </c:pt>
                <c:pt idx="385">
                  <c:v>0.88718600000000003</c:v>
                </c:pt>
                <c:pt idx="386">
                  <c:v>0.88734299999999999</c:v>
                </c:pt>
                <c:pt idx="387">
                  <c:v>0.88690899999999995</c:v>
                </c:pt>
                <c:pt idx="388">
                  <c:v>0.88715900000000003</c:v>
                </c:pt>
                <c:pt idx="389">
                  <c:v>0.88694600000000001</c:v>
                </c:pt>
                <c:pt idx="390">
                  <c:v>0.887463</c:v>
                </c:pt>
                <c:pt idx="391">
                  <c:v>0.88767499999999999</c:v>
                </c:pt>
                <c:pt idx="392">
                  <c:v>0.88732500000000003</c:v>
                </c:pt>
                <c:pt idx="393">
                  <c:v>0.88706200000000002</c:v>
                </c:pt>
                <c:pt idx="394">
                  <c:v>0.88702599999999998</c:v>
                </c:pt>
                <c:pt idx="395">
                  <c:v>0.88773599999999997</c:v>
                </c:pt>
                <c:pt idx="396">
                  <c:v>0.88786900000000002</c:v>
                </c:pt>
                <c:pt idx="397">
                  <c:v>0.88709400000000005</c:v>
                </c:pt>
                <c:pt idx="398">
                  <c:v>0.88714300000000001</c:v>
                </c:pt>
                <c:pt idx="399">
                  <c:v>0.88717400000000002</c:v>
                </c:pt>
                <c:pt idx="400">
                  <c:v>0.88755899999999999</c:v>
                </c:pt>
                <c:pt idx="401">
                  <c:v>0.88740799999999997</c:v>
                </c:pt>
                <c:pt idx="402">
                  <c:v>0.88718600000000003</c:v>
                </c:pt>
                <c:pt idx="403">
                  <c:v>0.88743499999999997</c:v>
                </c:pt>
                <c:pt idx="404">
                  <c:v>0.88766400000000001</c:v>
                </c:pt>
                <c:pt idx="405">
                  <c:v>0.88696200000000003</c:v>
                </c:pt>
                <c:pt idx="406">
                  <c:v>0.88668499999999995</c:v>
                </c:pt>
                <c:pt idx="407">
                  <c:v>0.88677399999999995</c:v>
                </c:pt>
                <c:pt idx="408">
                  <c:v>0.88646899999999995</c:v>
                </c:pt>
                <c:pt idx="409">
                  <c:v>0.88623099999999999</c:v>
                </c:pt>
                <c:pt idx="410">
                  <c:v>0.88557600000000003</c:v>
                </c:pt>
                <c:pt idx="411">
                  <c:v>0.88528300000000004</c:v>
                </c:pt>
                <c:pt idx="412">
                  <c:v>0.88560700000000003</c:v>
                </c:pt>
                <c:pt idx="413">
                  <c:v>0.88545799999999997</c:v>
                </c:pt>
                <c:pt idx="414">
                  <c:v>0.88555099999999998</c:v>
                </c:pt>
                <c:pt idx="415">
                  <c:v>0.88598200000000005</c:v>
                </c:pt>
                <c:pt idx="416">
                  <c:v>0.88564299999999996</c:v>
                </c:pt>
                <c:pt idx="417">
                  <c:v>0.88571299999999997</c:v>
                </c:pt>
                <c:pt idx="418">
                  <c:v>0.88609099999999996</c:v>
                </c:pt>
                <c:pt idx="419">
                  <c:v>0.88558700000000001</c:v>
                </c:pt>
                <c:pt idx="420">
                  <c:v>0.88572300000000004</c:v>
                </c:pt>
                <c:pt idx="421">
                  <c:v>0.88563099999999995</c:v>
                </c:pt>
                <c:pt idx="422">
                  <c:v>0.88552399999999998</c:v>
                </c:pt>
                <c:pt idx="423">
                  <c:v>0.88517199999999996</c:v>
                </c:pt>
                <c:pt idx="424">
                  <c:v>0.88553199999999999</c:v>
                </c:pt>
                <c:pt idx="425">
                  <c:v>0.88574399999999998</c:v>
                </c:pt>
                <c:pt idx="426">
                  <c:v>0.88528499999999999</c:v>
                </c:pt>
                <c:pt idx="427">
                  <c:v>0.88480099999999995</c:v>
                </c:pt>
                <c:pt idx="428">
                  <c:v>0.88508100000000001</c:v>
                </c:pt>
                <c:pt idx="429">
                  <c:v>0.88435200000000003</c:v>
                </c:pt>
                <c:pt idx="430">
                  <c:v>0.88443099999999997</c:v>
                </c:pt>
                <c:pt idx="431">
                  <c:v>0.88458199999999998</c:v>
                </c:pt>
                <c:pt idx="432">
                  <c:v>0.88462600000000002</c:v>
                </c:pt>
                <c:pt idx="433">
                  <c:v>0.88418099999999999</c:v>
                </c:pt>
                <c:pt idx="434">
                  <c:v>0.884015</c:v>
                </c:pt>
                <c:pt idx="435">
                  <c:v>0.88390599999999997</c:v>
                </c:pt>
                <c:pt idx="436">
                  <c:v>0.88389399999999996</c:v>
                </c:pt>
                <c:pt idx="437">
                  <c:v>0.88370499999999996</c:v>
                </c:pt>
                <c:pt idx="438">
                  <c:v>0.88336199999999998</c:v>
                </c:pt>
                <c:pt idx="439">
                  <c:v>0.88398900000000002</c:v>
                </c:pt>
                <c:pt idx="440">
                  <c:v>0.88429800000000003</c:v>
                </c:pt>
                <c:pt idx="441">
                  <c:v>0.88453499999999996</c:v>
                </c:pt>
                <c:pt idx="442">
                  <c:v>0.88422800000000001</c:v>
                </c:pt>
                <c:pt idx="443">
                  <c:v>0.88398600000000005</c:v>
                </c:pt>
                <c:pt idx="444">
                  <c:v>0.88450799999999996</c:v>
                </c:pt>
                <c:pt idx="445">
                  <c:v>0.884297</c:v>
                </c:pt>
                <c:pt idx="446">
                  <c:v>0.88392800000000005</c:v>
                </c:pt>
                <c:pt idx="447">
                  <c:v>0.88392199999999999</c:v>
                </c:pt>
                <c:pt idx="448">
                  <c:v>0.883961</c:v>
                </c:pt>
                <c:pt idx="449">
                  <c:v>0.883683</c:v>
                </c:pt>
                <c:pt idx="450">
                  <c:v>0.88386299999999995</c:v>
                </c:pt>
                <c:pt idx="451">
                  <c:v>0.88333099999999998</c:v>
                </c:pt>
                <c:pt idx="452">
                  <c:v>0.88368100000000005</c:v>
                </c:pt>
                <c:pt idx="453">
                  <c:v>0.88310999999999995</c:v>
                </c:pt>
                <c:pt idx="454">
                  <c:v>0.88380999999999998</c:v>
                </c:pt>
                <c:pt idx="455">
                  <c:v>0.88423600000000002</c:v>
                </c:pt>
                <c:pt idx="456">
                  <c:v>0.88380499999999995</c:v>
                </c:pt>
                <c:pt idx="457">
                  <c:v>0.88375199999999998</c:v>
                </c:pt>
                <c:pt idx="458">
                  <c:v>0.88388500000000003</c:v>
                </c:pt>
                <c:pt idx="459">
                  <c:v>0.88400299999999998</c:v>
                </c:pt>
                <c:pt idx="460">
                  <c:v>0.88399899999999998</c:v>
                </c:pt>
                <c:pt idx="461">
                  <c:v>0.88408600000000004</c:v>
                </c:pt>
                <c:pt idx="462">
                  <c:v>0.88348899999999997</c:v>
                </c:pt>
                <c:pt idx="463">
                  <c:v>0.88367600000000002</c:v>
                </c:pt>
                <c:pt idx="464">
                  <c:v>0.88362099999999999</c:v>
                </c:pt>
                <c:pt idx="465">
                  <c:v>0.88400100000000004</c:v>
                </c:pt>
                <c:pt idx="466">
                  <c:v>0.88373999999999997</c:v>
                </c:pt>
                <c:pt idx="467">
                  <c:v>0.88351800000000003</c:v>
                </c:pt>
                <c:pt idx="468">
                  <c:v>0.88383199999999995</c:v>
                </c:pt>
                <c:pt idx="469">
                  <c:v>0.88352399999999998</c:v>
                </c:pt>
                <c:pt idx="470">
                  <c:v>0.88358599999999998</c:v>
                </c:pt>
                <c:pt idx="471">
                  <c:v>0.88322400000000001</c:v>
                </c:pt>
                <c:pt idx="472">
                  <c:v>0.883274</c:v>
                </c:pt>
                <c:pt idx="473">
                  <c:v>0.882988</c:v>
                </c:pt>
                <c:pt idx="474">
                  <c:v>0.88314700000000002</c:v>
                </c:pt>
                <c:pt idx="475">
                  <c:v>0.88284799999999997</c:v>
                </c:pt>
                <c:pt idx="476">
                  <c:v>0.88346599999999997</c:v>
                </c:pt>
                <c:pt idx="477">
                  <c:v>0.88350300000000004</c:v>
                </c:pt>
                <c:pt idx="478">
                  <c:v>0.88334100000000004</c:v>
                </c:pt>
                <c:pt idx="479">
                  <c:v>0.88331899999999997</c:v>
                </c:pt>
                <c:pt idx="480">
                  <c:v>0.88309000000000004</c:v>
                </c:pt>
                <c:pt idx="481">
                  <c:v>0.88345200000000002</c:v>
                </c:pt>
                <c:pt idx="482">
                  <c:v>0.88380700000000001</c:v>
                </c:pt>
                <c:pt idx="483">
                  <c:v>0.88398600000000005</c:v>
                </c:pt>
                <c:pt idx="484">
                  <c:v>0.88378500000000004</c:v>
                </c:pt>
                <c:pt idx="485">
                  <c:v>0.88398900000000002</c:v>
                </c:pt>
                <c:pt idx="486">
                  <c:v>0.88361299999999998</c:v>
                </c:pt>
                <c:pt idx="487">
                  <c:v>0.88394200000000001</c:v>
                </c:pt>
                <c:pt idx="488">
                  <c:v>0.88418300000000005</c:v>
                </c:pt>
                <c:pt idx="489">
                  <c:v>0.88442100000000001</c:v>
                </c:pt>
                <c:pt idx="490">
                  <c:v>0.884328</c:v>
                </c:pt>
                <c:pt idx="491">
                  <c:v>0.88444299999999998</c:v>
                </c:pt>
                <c:pt idx="492">
                  <c:v>0.88456699999999999</c:v>
                </c:pt>
                <c:pt idx="493">
                  <c:v>0.88456599999999996</c:v>
                </c:pt>
                <c:pt idx="494">
                  <c:v>0.884436</c:v>
                </c:pt>
                <c:pt idx="495">
                  <c:v>0.88419000000000003</c:v>
                </c:pt>
                <c:pt idx="496">
                  <c:v>0.88380400000000003</c:v>
                </c:pt>
                <c:pt idx="497">
                  <c:v>0.88351800000000003</c:v>
                </c:pt>
                <c:pt idx="498">
                  <c:v>0.88353199999999998</c:v>
                </c:pt>
                <c:pt idx="499">
                  <c:v>0.88380000000000003</c:v>
                </c:pt>
                <c:pt idx="500">
                  <c:v>0.88378299999999999</c:v>
                </c:pt>
                <c:pt idx="501">
                  <c:v>0.88431999999999999</c:v>
                </c:pt>
                <c:pt idx="502">
                  <c:v>0.88425799999999999</c:v>
                </c:pt>
                <c:pt idx="503">
                  <c:v>0.88439000000000001</c:v>
                </c:pt>
                <c:pt idx="504">
                  <c:v>0.88378500000000004</c:v>
                </c:pt>
                <c:pt idx="505">
                  <c:v>0.88392300000000001</c:v>
                </c:pt>
                <c:pt idx="506">
                  <c:v>0.88388599999999995</c:v>
                </c:pt>
                <c:pt idx="507">
                  <c:v>0.88395500000000005</c:v>
                </c:pt>
                <c:pt idx="508">
                  <c:v>0.88420500000000002</c:v>
                </c:pt>
                <c:pt idx="509">
                  <c:v>0.88395000000000001</c:v>
                </c:pt>
                <c:pt idx="510">
                  <c:v>0.88373900000000005</c:v>
                </c:pt>
                <c:pt idx="511">
                  <c:v>0.88381699999999996</c:v>
                </c:pt>
                <c:pt idx="512">
                  <c:v>0.88335200000000003</c:v>
                </c:pt>
                <c:pt idx="513">
                  <c:v>0.88336700000000001</c:v>
                </c:pt>
                <c:pt idx="514">
                  <c:v>0.88306399999999996</c:v>
                </c:pt>
                <c:pt idx="515">
                  <c:v>0.88337399999999999</c:v>
                </c:pt>
                <c:pt idx="516">
                  <c:v>0.88311399999999995</c:v>
                </c:pt>
                <c:pt idx="517">
                  <c:v>0.88276500000000002</c:v>
                </c:pt>
                <c:pt idx="518">
                  <c:v>0.88327800000000001</c:v>
                </c:pt>
                <c:pt idx="519">
                  <c:v>0.88348899999999997</c:v>
                </c:pt>
                <c:pt idx="520">
                  <c:v>0.88319999999999999</c:v>
                </c:pt>
                <c:pt idx="521">
                  <c:v>0.88319000000000003</c:v>
                </c:pt>
                <c:pt idx="522">
                  <c:v>0.88290900000000005</c:v>
                </c:pt>
                <c:pt idx="523">
                  <c:v>0.88305400000000001</c:v>
                </c:pt>
                <c:pt idx="524">
                  <c:v>0.88364200000000004</c:v>
                </c:pt>
                <c:pt idx="525">
                  <c:v>0.88369600000000004</c:v>
                </c:pt>
                <c:pt idx="526">
                  <c:v>0.88388999999999995</c:v>
                </c:pt>
                <c:pt idx="527">
                  <c:v>0.88400999999999996</c:v>
                </c:pt>
                <c:pt idx="528">
                  <c:v>0.88379600000000003</c:v>
                </c:pt>
                <c:pt idx="529">
                  <c:v>0.88331199999999999</c:v>
                </c:pt>
                <c:pt idx="530">
                  <c:v>0.88274699999999995</c:v>
                </c:pt>
                <c:pt idx="531">
                  <c:v>0.88301300000000005</c:v>
                </c:pt>
                <c:pt idx="532">
                  <c:v>0.88336599999999998</c:v>
                </c:pt>
                <c:pt idx="533">
                  <c:v>0.88342900000000002</c:v>
                </c:pt>
                <c:pt idx="534">
                  <c:v>0.88302199999999997</c:v>
                </c:pt>
                <c:pt idx="535">
                  <c:v>0.88312000000000002</c:v>
                </c:pt>
                <c:pt idx="536">
                  <c:v>0.88331999999999999</c:v>
                </c:pt>
                <c:pt idx="537">
                  <c:v>0.88349</c:v>
                </c:pt>
                <c:pt idx="538">
                  <c:v>0.88363100000000006</c:v>
                </c:pt>
                <c:pt idx="539">
                  <c:v>0.88397000000000003</c:v>
                </c:pt>
                <c:pt idx="540">
                  <c:v>0.88415600000000005</c:v>
                </c:pt>
                <c:pt idx="541">
                  <c:v>0.88402499999999995</c:v>
                </c:pt>
                <c:pt idx="542">
                  <c:v>0.88456599999999996</c:v>
                </c:pt>
                <c:pt idx="543">
                  <c:v>0.88478400000000001</c:v>
                </c:pt>
                <c:pt idx="544">
                  <c:v>0.88499899999999998</c:v>
                </c:pt>
                <c:pt idx="545">
                  <c:v>0.88519400000000004</c:v>
                </c:pt>
                <c:pt idx="546">
                  <c:v>0.88525900000000002</c:v>
                </c:pt>
                <c:pt idx="547">
                  <c:v>0.88511200000000001</c:v>
                </c:pt>
                <c:pt idx="548">
                  <c:v>0.88523700000000005</c:v>
                </c:pt>
                <c:pt idx="549">
                  <c:v>0.885019</c:v>
                </c:pt>
                <c:pt idx="550">
                  <c:v>0.88522699999999999</c:v>
                </c:pt>
                <c:pt idx="551">
                  <c:v>0.88551199999999997</c:v>
                </c:pt>
                <c:pt idx="552">
                  <c:v>0.88564799999999999</c:v>
                </c:pt>
                <c:pt idx="553">
                  <c:v>0.88563800000000004</c:v>
                </c:pt>
                <c:pt idx="554">
                  <c:v>0.88572700000000004</c:v>
                </c:pt>
                <c:pt idx="555">
                  <c:v>0.88521799999999995</c:v>
                </c:pt>
                <c:pt idx="556">
                  <c:v>0.88498600000000005</c:v>
                </c:pt>
                <c:pt idx="557">
                  <c:v>0.88493999999999995</c:v>
                </c:pt>
                <c:pt idx="558">
                  <c:v>0.88492499999999996</c:v>
                </c:pt>
                <c:pt idx="559">
                  <c:v>0.88501099999999999</c:v>
                </c:pt>
                <c:pt idx="560">
                  <c:v>0.88491399999999998</c:v>
                </c:pt>
                <c:pt idx="561">
                  <c:v>0.88542299999999996</c:v>
                </c:pt>
                <c:pt idx="562">
                  <c:v>0.88517299999999999</c:v>
                </c:pt>
                <c:pt idx="563">
                  <c:v>0.885301</c:v>
                </c:pt>
                <c:pt idx="564">
                  <c:v>0.88571800000000001</c:v>
                </c:pt>
                <c:pt idx="565">
                  <c:v>0.885575</c:v>
                </c:pt>
                <c:pt idx="566">
                  <c:v>0.88586200000000004</c:v>
                </c:pt>
                <c:pt idx="567">
                  <c:v>0.88554699999999997</c:v>
                </c:pt>
                <c:pt idx="568">
                  <c:v>0.88538300000000003</c:v>
                </c:pt>
                <c:pt idx="569">
                  <c:v>0.88540399999999997</c:v>
                </c:pt>
                <c:pt idx="570">
                  <c:v>0.88493500000000003</c:v>
                </c:pt>
                <c:pt idx="571">
                  <c:v>0.884741</c:v>
                </c:pt>
                <c:pt idx="572">
                  <c:v>0.88488100000000003</c:v>
                </c:pt>
                <c:pt idx="573">
                  <c:v>0.88488599999999995</c:v>
                </c:pt>
                <c:pt idx="574">
                  <c:v>0.88478000000000001</c:v>
                </c:pt>
                <c:pt idx="575">
                  <c:v>0.88476999999999995</c:v>
                </c:pt>
                <c:pt idx="576">
                  <c:v>0.884548</c:v>
                </c:pt>
                <c:pt idx="577">
                  <c:v>0.88466800000000001</c:v>
                </c:pt>
                <c:pt idx="578">
                  <c:v>0.88445200000000002</c:v>
                </c:pt>
                <c:pt idx="579">
                  <c:v>0.88422199999999995</c:v>
                </c:pt>
                <c:pt idx="580">
                  <c:v>0.88450700000000004</c:v>
                </c:pt>
                <c:pt idx="581">
                  <c:v>0.88451400000000002</c:v>
                </c:pt>
                <c:pt idx="582">
                  <c:v>0.88478100000000004</c:v>
                </c:pt>
                <c:pt idx="583">
                  <c:v>0.88502199999999998</c:v>
                </c:pt>
                <c:pt idx="584">
                  <c:v>0.88521099999999997</c:v>
                </c:pt>
                <c:pt idx="585">
                  <c:v>0.88534800000000002</c:v>
                </c:pt>
                <c:pt idx="586">
                  <c:v>0.88546499999999995</c:v>
                </c:pt>
                <c:pt idx="587">
                  <c:v>0.885185</c:v>
                </c:pt>
                <c:pt idx="588">
                  <c:v>0.88509300000000002</c:v>
                </c:pt>
                <c:pt idx="589">
                  <c:v>0.88556199999999996</c:v>
                </c:pt>
                <c:pt idx="590">
                  <c:v>0.88540399999999997</c:v>
                </c:pt>
                <c:pt idx="591">
                  <c:v>0.88585199999999997</c:v>
                </c:pt>
                <c:pt idx="592">
                  <c:v>0.885239</c:v>
                </c:pt>
                <c:pt idx="593">
                  <c:v>0.88547100000000001</c:v>
                </c:pt>
                <c:pt idx="594">
                  <c:v>0.88492999999999999</c:v>
                </c:pt>
                <c:pt idx="595">
                  <c:v>0.88499700000000003</c:v>
                </c:pt>
                <c:pt idx="596">
                  <c:v>0.88539000000000001</c:v>
                </c:pt>
                <c:pt idx="597">
                  <c:v>0.88506300000000004</c:v>
                </c:pt>
                <c:pt idx="598">
                  <c:v>0.88499499999999998</c:v>
                </c:pt>
                <c:pt idx="599">
                  <c:v>0.88519700000000001</c:v>
                </c:pt>
                <c:pt idx="600">
                  <c:v>0.88531300000000002</c:v>
                </c:pt>
                <c:pt idx="601">
                  <c:v>0.88513699999999995</c:v>
                </c:pt>
                <c:pt idx="602">
                  <c:v>0.88505900000000004</c:v>
                </c:pt>
                <c:pt idx="603">
                  <c:v>0.88517900000000005</c:v>
                </c:pt>
                <c:pt idx="604">
                  <c:v>0.88502400000000003</c:v>
                </c:pt>
                <c:pt idx="605">
                  <c:v>0.88497300000000001</c:v>
                </c:pt>
                <c:pt idx="606">
                  <c:v>0.88486900000000002</c:v>
                </c:pt>
                <c:pt idx="607">
                  <c:v>0.88468899999999995</c:v>
                </c:pt>
                <c:pt idx="608">
                  <c:v>0.88496300000000006</c:v>
                </c:pt>
                <c:pt idx="609">
                  <c:v>0.88525699999999996</c:v>
                </c:pt>
                <c:pt idx="610">
                  <c:v>0.88550300000000004</c:v>
                </c:pt>
                <c:pt idx="611">
                  <c:v>0.88567399999999996</c:v>
                </c:pt>
                <c:pt idx="612">
                  <c:v>0.88581699999999997</c:v>
                </c:pt>
                <c:pt idx="613">
                  <c:v>0.88596200000000003</c:v>
                </c:pt>
                <c:pt idx="614">
                  <c:v>0.885992</c:v>
                </c:pt>
                <c:pt idx="615">
                  <c:v>0.88606799999999997</c:v>
                </c:pt>
                <c:pt idx="616">
                  <c:v>0.88598699999999997</c:v>
                </c:pt>
                <c:pt idx="617">
                  <c:v>0.88608900000000002</c:v>
                </c:pt>
                <c:pt idx="618">
                  <c:v>0.88617299999999999</c:v>
                </c:pt>
                <c:pt idx="619">
                  <c:v>0.88603699999999996</c:v>
                </c:pt>
                <c:pt idx="620">
                  <c:v>0.88630799999999998</c:v>
                </c:pt>
                <c:pt idx="621">
                  <c:v>0.88580599999999998</c:v>
                </c:pt>
                <c:pt idx="622">
                  <c:v>0.88599600000000001</c:v>
                </c:pt>
                <c:pt idx="623">
                  <c:v>0.88567300000000004</c:v>
                </c:pt>
                <c:pt idx="624">
                  <c:v>0.88580099999999995</c:v>
                </c:pt>
                <c:pt idx="625">
                  <c:v>0.88563800000000004</c:v>
                </c:pt>
                <c:pt idx="626">
                  <c:v>0.88537500000000002</c:v>
                </c:pt>
                <c:pt idx="627">
                  <c:v>0.88556900000000005</c:v>
                </c:pt>
                <c:pt idx="628">
                  <c:v>0.88514599999999999</c:v>
                </c:pt>
                <c:pt idx="629">
                  <c:v>0.885104</c:v>
                </c:pt>
                <c:pt idx="630">
                  <c:v>0.88564799999999999</c:v>
                </c:pt>
                <c:pt idx="631">
                  <c:v>0.88587199999999999</c:v>
                </c:pt>
                <c:pt idx="632">
                  <c:v>0.88528899999999999</c:v>
                </c:pt>
                <c:pt idx="633">
                  <c:v>0.88553400000000004</c:v>
                </c:pt>
                <c:pt idx="634">
                  <c:v>0.88536300000000001</c:v>
                </c:pt>
                <c:pt idx="635">
                  <c:v>0.88522599999999996</c:v>
                </c:pt>
                <c:pt idx="636">
                  <c:v>0.88484600000000002</c:v>
                </c:pt>
                <c:pt idx="637">
                  <c:v>0.88501700000000005</c:v>
                </c:pt>
                <c:pt idx="638">
                  <c:v>0.88532599999999995</c:v>
                </c:pt>
                <c:pt idx="639">
                  <c:v>0.88547399999999998</c:v>
                </c:pt>
                <c:pt idx="640">
                  <c:v>0.88538499999999998</c:v>
                </c:pt>
                <c:pt idx="641">
                  <c:v>0.88537699999999997</c:v>
                </c:pt>
                <c:pt idx="642">
                  <c:v>0.88547699999999996</c:v>
                </c:pt>
                <c:pt idx="643">
                  <c:v>0.88533300000000004</c:v>
                </c:pt>
                <c:pt idx="644">
                  <c:v>0.88523799999999997</c:v>
                </c:pt>
                <c:pt idx="645">
                  <c:v>0.88506799999999997</c:v>
                </c:pt>
                <c:pt idx="646">
                  <c:v>0.88511399999999996</c:v>
                </c:pt>
                <c:pt idx="647">
                  <c:v>0.88489399999999996</c:v>
                </c:pt>
                <c:pt idx="648">
                  <c:v>0.884714</c:v>
                </c:pt>
                <c:pt idx="649">
                  <c:v>0.88468400000000003</c:v>
                </c:pt>
                <c:pt idx="650">
                  <c:v>0.88470899999999997</c:v>
                </c:pt>
                <c:pt idx="651">
                  <c:v>0.88462200000000002</c:v>
                </c:pt>
                <c:pt idx="652">
                  <c:v>0.88478800000000002</c:v>
                </c:pt>
                <c:pt idx="653">
                  <c:v>0.88438099999999997</c:v>
                </c:pt>
                <c:pt idx="654">
                  <c:v>0.88430200000000003</c:v>
                </c:pt>
                <c:pt idx="655">
                  <c:v>0.883907</c:v>
                </c:pt>
                <c:pt idx="656">
                  <c:v>0.88383599999999996</c:v>
                </c:pt>
                <c:pt idx="657">
                  <c:v>0.88381900000000002</c:v>
                </c:pt>
                <c:pt idx="658">
                  <c:v>0.88367700000000005</c:v>
                </c:pt>
                <c:pt idx="659">
                  <c:v>0.88358700000000001</c:v>
                </c:pt>
                <c:pt idx="660">
                  <c:v>0.88366699999999998</c:v>
                </c:pt>
                <c:pt idx="661">
                  <c:v>0.88322599999999996</c:v>
                </c:pt>
                <c:pt idx="662">
                  <c:v>0.88299899999999998</c:v>
                </c:pt>
                <c:pt idx="663">
                  <c:v>0.88350399999999996</c:v>
                </c:pt>
                <c:pt idx="664">
                  <c:v>0.88326700000000002</c:v>
                </c:pt>
                <c:pt idx="665">
                  <c:v>0.88350600000000001</c:v>
                </c:pt>
                <c:pt idx="666">
                  <c:v>0.88377399999999995</c:v>
                </c:pt>
                <c:pt idx="667">
                  <c:v>0.88391799999999998</c:v>
                </c:pt>
                <c:pt idx="668">
                  <c:v>0.883853</c:v>
                </c:pt>
                <c:pt idx="669">
                  <c:v>0.88413699999999995</c:v>
                </c:pt>
                <c:pt idx="670">
                  <c:v>0.88360799999999995</c:v>
                </c:pt>
                <c:pt idx="671">
                  <c:v>0.88383900000000004</c:v>
                </c:pt>
                <c:pt idx="672">
                  <c:v>0.88396699999999995</c:v>
                </c:pt>
                <c:pt idx="673">
                  <c:v>0.88378900000000005</c:v>
                </c:pt>
                <c:pt idx="674">
                  <c:v>0.88359200000000004</c:v>
                </c:pt>
                <c:pt idx="675">
                  <c:v>0.88348199999999999</c:v>
                </c:pt>
                <c:pt idx="676">
                  <c:v>0.88370700000000002</c:v>
                </c:pt>
                <c:pt idx="677">
                  <c:v>0.88359100000000002</c:v>
                </c:pt>
                <c:pt idx="678">
                  <c:v>0.88354999999999995</c:v>
                </c:pt>
                <c:pt idx="679">
                  <c:v>0.88341499999999995</c:v>
                </c:pt>
                <c:pt idx="680">
                  <c:v>0.88335300000000005</c:v>
                </c:pt>
                <c:pt idx="681">
                  <c:v>0.88331499999999996</c:v>
                </c:pt>
                <c:pt idx="682">
                  <c:v>0.88345899999999999</c:v>
                </c:pt>
                <c:pt idx="683">
                  <c:v>0.88338499999999998</c:v>
                </c:pt>
                <c:pt idx="684">
                  <c:v>0.88321099999999997</c:v>
                </c:pt>
                <c:pt idx="685">
                  <c:v>0.882992</c:v>
                </c:pt>
                <c:pt idx="686">
                  <c:v>0.88317299999999999</c:v>
                </c:pt>
                <c:pt idx="687">
                  <c:v>0.88316099999999997</c:v>
                </c:pt>
                <c:pt idx="688">
                  <c:v>0.882683</c:v>
                </c:pt>
                <c:pt idx="689">
                  <c:v>0.882637</c:v>
                </c:pt>
                <c:pt idx="690">
                  <c:v>0.88312500000000005</c:v>
                </c:pt>
                <c:pt idx="691">
                  <c:v>0.88312000000000002</c:v>
                </c:pt>
                <c:pt idx="692">
                  <c:v>0.88302800000000004</c:v>
                </c:pt>
                <c:pt idx="693">
                  <c:v>0.88306700000000005</c:v>
                </c:pt>
                <c:pt idx="694">
                  <c:v>0.88329100000000005</c:v>
                </c:pt>
                <c:pt idx="695">
                  <c:v>0.88304800000000006</c:v>
                </c:pt>
                <c:pt idx="696">
                  <c:v>0.88322599999999996</c:v>
                </c:pt>
                <c:pt idx="697">
                  <c:v>0.88314400000000004</c:v>
                </c:pt>
                <c:pt idx="698">
                  <c:v>0.88279700000000005</c:v>
                </c:pt>
                <c:pt idx="699">
                  <c:v>0.88314599999999999</c:v>
                </c:pt>
                <c:pt idx="700">
                  <c:v>0.88334800000000002</c:v>
                </c:pt>
                <c:pt idx="701">
                  <c:v>0.88337399999999999</c:v>
                </c:pt>
                <c:pt idx="702">
                  <c:v>0.88326700000000002</c:v>
                </c:pt>
                <c:pt idx="703">
                  <c:v>0.88285100000000005</c:v>
                </c:pt>
                <c:pt idx="704">
                  <c:v>0.88302599999999998</c:v>
                </c:pt>
                <c:pt idx="705">
                  <c:v>0.88241099999999995</c:v>
                </c:pt>
                <c:pt idx="706">
                  <c:v>0.88271599999999995</c:v>
                </c:pt>
                <c:pt idx="707">
                  <c:v>0.88275999999999999</c:v>
                </c:pt>
                <c:pt idx="708">
                  <c:v>0.88306700000000005</c:v>
                </c:pt>
                <c:pt idx="709">
                  <c:v>0.88315699999999997</c:v>
                </c:pt>
                <c:pt idx="710">
                  <c:v>0.88310900000000003</c:v>
                </c:pt>
                <c:pt idx="711">
                  <c:v>0.88343400000000005</c:v>
                </c:pt>
                <c:pt idx="712">
                  <c:v>0.88372200000000001</c:v>
                </c:pt>
                <c:pt idx="713">
                  <c:v>0.88363499999999995</c:v>
                </c:pt>
                <c:pt idx="714">
                  <c:v>0.883239</c:v>
                </c:pt>
                <c:pt idx="715">
                  <c:v>0.88319400000000003</c:v>
                </c:pt>
                <c:pt idx="716">
                  <c:v>0.88315500000000002</c:v>
                </c:pt>
                <c:pt idx="717">
                  <c:v>0.88336400000000004</c:v>
                </c:pt>
                <c:pt idx="718">
                  <c:v>0.88356299999999999</c:v>
                </c:pt>
                <c:pt idx="719">
                  <c:v>0.88330699999999995</c:v>
                </c:pt>
                <c:pt idx="720">
                  <c:v>0.88360499999999997</c:v>
                </c:pt>
                <c:pt idx="721">
                  <c:v>0.88378800000000002</c:v>
                </c:pt>
                <c:pt idx="722">
                  <c:v>0.883934</c:v>
                </c:pt>
                <c:pt idx="723">
                  <c:v>0.88405</c:v>
                </c:pt>
                <c:pt idx="724">
                  <c:v>0.88414999999999999</c:v>
                </c:pt>
                <c:pt idx="725">
                  <c:v>0.88435600000000003</c:v>
                </c:pt>
                <c:pt idx="726">
                  <c:v>0.88455799999999996</c:v>
                </c:pt>
                <c:pt idx="727">
                  <c:v>0.88471100000000003</c:v>
                </c:pt>
                <c:pt idx="728">
                  <c:v>0.88467099999999999</c:v>
                </c:pt>
                <c:pt idx="729">
                  <c:v>0.88414999999999999</c:v>
                </c:pt>
                <c:pt idx="730">
                  <c:v>0.88450300000000004</c:v>
                </c:pt>
                <c:pt idx="731">
                  <c:v>0.88411099999999998</c:v>
                </c:pt>
                <c:pt idx="732">
                  <c:v>0.88421899999999998</c:v>
                </c:pt>
                <c:pt idx="733">
                  <c:v>0.88415999999999995</c:v>
                </c:pt>
                <c:pt idx="734">
                  <c:v>0.88405</c:v>
                </c:pt>
                <c:pt idx="735">
                  <c:v>0.88408900000000001</c:v>
                </c:pt>
                <c:pt idx="736">
                  <c:v>0.88409300000000002</c:v>
                </c:pt>
                <c:pt idx="737">
                  <c:v>0.88415600000000005</c:v>
                </c:pt>
                <c:pt idx="738">
                  <c:v>0.88441599999999998</c:v>
                </c:pt>
                <c:pt idx="739">
                  <c:v>0.88444599999999995</c:v>
                </c:pt>
                <c:pt idx="740">
                  <c:v>0.88455899999999998</c:v>
                </c:pt>
                <c:pt idx="741">
                  <c:v>0.88459500000000002</c:v>
                </c:pt>
                <c:pt idx="742">
                  <c:v>0.88475700000000002</c:v>
                </c:pt>
                <c:pt idx="743">
                  <c:v>0.88466199999999995</c:v>
                </c:pt>
                <c:pt idx="744">
                  <c:v>0.88475199999999998</c:v>
                </c:pt>
                <c:pt idx="745">
                  <c:v>0.884938</c:v>
                </c:pt>
                <c:pt idx="746">
                  <c:v>0.88509099999999996</c:v>
                </c:pt>
                <c:pt idx="747">
                  <c:v>0.88492999999999999</c:v>
                </c:pt>
                <c:pt idx="748">
                  <c:v>0.88503799999999999</c:v>
                </c:pt>
                <c:pt idx="749">
                  <c:v>0.88495699999999999</c:v>
                </c:pt>
                <c:pt idx="750">
                  <c:v>0.88489799999999996</c:v>
                </c:pt>
                <c:pt idx="751">
                  <c:v>0.88521799999999995</c:v>
                </c:pt>
                <c:pt idx="752">
                  <c:v>0.88515500000000003</c:v>
                </c:pt>
                <c:pt idx="753">
                  <c:v>0.88512999999999997</c:v>
                </c:pt>
                <c:pt idx="754">
                  <c:v>0.88504099999999997</c:v>
                </c:pt>
                <c:pt idx="755">
                  <c:v>0.88526000000000005</c:v>
                </c:pt>
                <c:pt idx="756">
                  <c:v>0.88523499999999999</c:v>
                </c:pt>
                <c:pt idx="757">
                  <c:v>0.88518600000000003</c:v>
                </c:pt>
                <c:pt idx="758">
                  <c:v>0.88506200000000002</c:v>
                </c:pt>
                <c:pt idx="759">
                  <c:v>0.88476900000000003</c:v>
                </c:pt>
                <c:pt idx="760">
                  <c:v>0.88476399999999999</c:v>
                </c:pt>
                <c:pt idx="761">
                  <c:v>0.88488</c:v>
                </c:pt>
                <c:pt idx="762">
                  <c:v>0.88458700000000001</c:v>
                </c:pt>
                <c:pt idx="763">
                  <c:v>0.88472799999999996</c:v>
                </c:pt>
                <c:pt idx="764">
                  <c:v>0.88470099999999996</c:v>
                </c:pt>
                <c:pt idx="765">
                  <c:v>0.88493599999999994</c:v>
                </c:pt>
                <c:pt idx="766">
                  <c:v>0.88507899999999995</c:v>
                </c:pt>
                <c:pt idx="767">
                  <c:v>0.88499799999999995</c:v>
                </c:pt>
                <c:pt idx="768">
                  <c:v>0.88485999999999998</c:v>
                </c:pt>
                <c:pt idx="769">
                  <c:v>0.88499399999999995</c:v>
                </c:pt>
                <c:pt idx="770">
                  <c:v>0.88466599999999995</c:v>
                </c:pt>
                <c:pt idx="771">
                  <c:v>0.88514400000000004</c:v>
                </c:pt>
                <c:pt idx="772">
                  <c:v>0.88533799999999996</c:v>
                </c:pt>
                <c:pt idx="773">
                  <c:v>0.88529800000000003</c:v>
                </c:pt>
                <c:pt idx="774">
                  <c:v>0.88533300000000004</c:v>
                </c:pt>
                <c:pt idx="775">
                  <c:v>0.88514700000000002</c:v>
                </c:pt>
                <c:pt idx="776">
                  <c:v>0.88509599999999999</c:v>
                </c:pt>
                <c:pt idx="777">
                  <c:v>0.88508500000000001</c:v>
                </c:pt>
                <c:pt idx="778">
                  <c:v>0.88508299999999995</c:v>
                </c:pt>
                <c:pt idx="779">
                  <c:v>0.88486500000000001</c:v>
                </c:pt>
                <c:pt idx="780">
                  <c:v>0.884903</c:v>
                </c:pt>
                <c:pt idx="781">
                  <c:v>0.88505100000000003</c:v>
                </c:pt>
                <c:pt idx="782">
                  <c:v>0.88486699999999996</c:v>
                </c:pt>
                <c:pt idx="783">
                  <c:v>0.88524099999999994</c:v>
                </c:pt>
                <c:pt idx="784">
                  <c:v>0.88494899999999999</c:v>
                </c:pt>
                <c:pt idx="785">
                  <c:v>0.88459100000000002</c:v>
                </c:pt>
                <c:pt idx="786">
                  <c:v>0.884737</c:v>
                </c:pt>
                <c:pt idx="787">
                  <c:v>0.88448000000000004</c:v>
                </c:pt>
                <c:pt idx="788">
                  <c:v>0.88464100000000001</c:v>
                </c:pt>
                <c:pt idx="789">
                  <c:v>0.88466</c:v>
                </c:pt>
                <c:pt idx="790">
                  <c:v>0.88465099999999997</c:v>
                </c:pt>
                <c:pt idx="791">
                  <c:v>0.88479099999999999</c:v>
                </c:pt>
                <c:pt idx="792">
                  <c:v>0.88493299999999997</c:v>
                </c:pt>
                <c:pt idx="793">
                  <c:v>0.88505699999999998</c:v>
                </c:pt>
                <c:pt idx="794">
                  <c:v>0.88509400000000005</c:v>
                </c:pt>
                <c:pt idx="795">
                  <c:v>0.88471699999999998</c:v>
                </c:pt>
                <c:pt idx="796">
                  <c:v>0.88507000000000002</c:v>
                </c:pt>
                <c:pt idx="797">
                  <c:v>0.88491399999999998</c:v>
                </c:pt>
                <c:pt idx="798">
                  <c:v>0.88494200000000001</c:v>
                </c:pt>
                <c:pt idx="799">
                  <c:v>0.88492700000000002</c:v>
                </c:pt>
                <c:pt idx="800">
                  <c:v>0.88497899999999996</c:v>
                </c:pt>
                <c:pt idx="801">
                  <c:v>0.88486799999999999</c:v>
                </c:pt>
                <c:pt idx="802">
                  <c:v>0.88451000000000002</c:v>
                </c:pt>
                <c:pt idx="803">
                  <c:v>0.88444699999999998</c:v>
                </c:pt>
                <c:pt idx="804">
                  <c:v>0.88444599999999995</c:v>
                </c:pt>
                <c:pt idx="805">
                  <c:v>0.884548</c:v>
                </c:pt>
                <c:pt idx="806">
                  <c:v>0.88446899999999995</c:v>
                </c:pt>
                <c:pt idx="807">
                  <c:v>0.884687</c:v>
                </c:pt>
                <c:pt idx="808">
                  <c:v>0.88452399999999998</c:v>
                </c:pt>
                <c:pt idx="809">
                  <c:v>0.88447299999999995</c:v>
                </c:pt>
                <c:pt idx="810">
                  <c:v>0.88444500000000004</c:v>
                </c:pt>
                <c:pt idx="811">
                  <c:v>0.884108</c:v>
                </c:pt>
                <c:pt idx="812">
                  <c:v>0.88417800000000002</c:v>
                </c:pt>
                <c:pt idx="813">
                  <c:v>0.883857</c:v>
                </c:pt>
                <c:pt idx="814">
                  <c:v>0.88409000000000004</c:v>
                </c:pt>
                <c:pt idx="815">
                  <c:v>0.88397000000000003</c:v>
                </c:pt>
                <c:pt idx="816">
                  <c:v>0.88429000000000002</c:v>
                </c:pt>
                <c:pt idx="817">
                  <c:v>0.884189</c:v>
                </c:pt>
                <c:pt idx="818">
                  <c:v>0.88434599999999997</c:v>
                </c:pt>
                <c:pt idx="819">
                  <c:v>0.88395500000000005</c:v>
                </c:pt>
                <c:pt idx="820">
                  <c:v>0.88419599999999998</c:v>
                </c:pt>
                <c:pt idx="821">
                  <c:v>0.88398399999999999</c:v>
                </c:pt>
                <c:pt idx="822">
                  <c:v>0.88417199999999996</c:v>
                </c:pt>
                <c:pt idx="823">
                  <c:v>0.88409199999999999</c:v>
                </c:pt>
                <c:pt idx="824">
                  <c:v>0.88364299999999996</c:v>
                </c:pt>
                <c:pt idx="825">
                  <c:v>0.88355700000000004</c:v>
                </c:pt>
                <c:pt idx="826">
                  <c:v>0.88363100000000006</c:v>
                </c:pt>
                <c:pt idx="827">
                  <c:v>0.88353400000000004</c:v>
                </c:pt>
                <c:pt idx="828">
                  <c:v>0.88325299999999995</c:v>
                </c:pt>
                <c:pt idx="829">
                  <c:v>0.88327800000000001</c:v>
                </c:pt>
                <c:pt idx="830">
                  <c:v>0.88335399999999997</c:v>
                </c:pt>
                <c:pt idx="831">
                  <c:v>0.88328600000000002</c:v>
                </c:pt>
                <c:pt idx="832">
                  <c:v>0.88358499999999995</c:v>
                </c:pt>
                <c:pt idx="833">
                  <c:v>0.88359200000000004</c:v>
                </c:pt>
                <c:pt idx="834">
                  <c:v>0.88352399999999998</c:v>
                </c:pt>
                <c:pt idx="835">
                  <c:v>0.88335200000000003</c:v>
                </c:pt>
                <c:pt idx="836">
                  <c:v>0.88322699999999998</c:v>
                </c:pt>
                <c:pt idx="837">
                  <c:v>0.88296399999999997</c:v>
                </c:pt>
                <c:pt idx="838">
                  <c:v>0.88309000000000004</c:v>
                </c:pt>
                <c:pt idx="839">
                  <c:v>0.88278900000000005</c:v>
                </c:pt>
                <c:pt idx="840">
                  <c:v>0.88276699999999997</c:v>
                </c:pt>
                <c:pt idx="841">
                  <c:v>0.88289899999999999</c:v>
                </c:pt>
                <c:pt idx="842">
                  <c:v>0.882826</c:v>
                </c:pt>
                <c:pt idx="843">
                  <c:v>0.88285199999999997</c:v>
                </c:pt>
                <c:pt idx="844">
                  <c:v>0.88306399999999996</c:v>
                </c:pt>
                <c:pt idx="845">
                  <c:v>0.88326499999999997</c:v>
                </c:pt>
                <c:pt idx="846">
                  <c:v>0.88328799999999996</c:v>
                </c:pt>
                <c:pt idx="847">
                  <c:v>0.88345600000000002</c:v>
                </c:pt>
                <c:pt idx="848">
                  <c:v>0.88345499999999999</c:v>
                </c:pt>
                <c:pt idx="849">
                  <c:v>0.88350200000000001</c:v>
                </c:pt>
                <c:pt idx="850">
                  <c:v>0.88322599999999996</c:v>
                </c:pt>
                <c:pt idx="851">
                  <c:v>0.88312500000000005</c:v>
                </c:pt>
                <c:pt idx="852">
                  <c:v>0.883158</c:v>
                </c:pt>
                <c:pt idx="853">
                  <c:v>0.88319599999999998</c:v>
                </c:pt>
                <c:pt idx="854">
                  <c:v>0.88323099999999999</c:v>
                </c:pt>
                <c:pt idx="855">
                  <c:v>0.88314400000000004</c:v>
                </c:pt>
                <c:pt idx="856">
                  <c:v>0.883073</c:v>
                </c:pt>
                <c:pt idx="857">
                  <c:v>0.88301300000000005</c:v>
                </c:pt>
                <c:pt idx="858">
                  <c:v>0.88281500000000002</c:v>
                </c:pt>
                <c:pt idx="859">
                  <c:v>0.882772</c:v>
                </c:pt>
                <c:pt idx="860">
                  <c:v>0.88284700000000005</c:v>
                </c:pt>
                <c:pt idx="861">
                  <c:v>0.88303500000000001</c:v>
                </c:pt>
                <c:pt idx="862">
                  <c:v>0.88308799999999998</c:v>
                </c:pt>
                <c:pt idx="863">
                  <c:v>0.88319199999999998</c:v>
                </c:pt>
                <c:pt idx="864">
                  <c:v>0.88321899999999998</c:v>
                </c:pt>
                <c:pt idx="865">
                  <c:v>0.88312800000000002</c:v>
                </c:pt>
                <c:pt idx="866">
                  <c:v>0.88294300000000003</c:v>
                </c:pt>
                <c:pt idx="867">
                  <c:v>0.88287000000000004</c:v>
                </c:pt>
                <c:pt idx="868">
                  <c:v>0.88289799999999996</c:v>
                </c:pt>
                <c:pt idx="869">
                  <c:v>0.88282899999999997</c:v>
                </c:pt>
                <c:pt idx="870">
                  <c:v>0.88265700000000002</c:v>
                </c:pt>
                <c:pt idx="871">
                  <c:v>0.88275000000000003</c:v>
                </c:pt>
                <c:pt idx="872">
                  <c:v>0.88289300000000004</c:v>
                </c:pt>
                <c:pt idx="873">
                  <c:v>0.88283999999999996</c:v>
                </c:pt>
                <c:pt idx="874">
                  <c:v>0.88302999999999998</c:v>
                </c:pt>
                <c:pt idx="875">
                  <c:v>0.88320699999999996</c:v>
                </c:pt>
                <c:pt idx="876">
                  <c:v>0.88302499999999995</c:v>
                </c:pt>
                <c:pt idx="877">
                  <c:v>0.88254500000000002</c:v>
                </c:pt>
                <c:pt idx="878">
                  <c:v>0.88253999999999999</c:v>
                </c:pt>
                <c:pt idx="879">
                  <c:v>0.88280700000000001</c:v>
                </c:pt>
                <c:pt idx="880">
                  <c:v>0.88268599999999997</c:v>
                </c:pt>
                <c:pt idx="881">
                  <c:v>0.88247200000000003</c:v>
                </c:pt>
                <c:pt idx="882">
                  <c:v>0.88234800000000002</c:v>
                </c:pt>
                <c:pt idx="883">
                  <c:v>0.88228399999999996</c:v>
                </c:pt>
                <c:pt idx="884">
                  <c:v>0.88238899999999998</c:v>
                </c:pt>
                <c:pt idx="885">
                  <c:v>0.88227500000000003</c:v>
                </c:pt>
                <c:pt idx="886">
                  <c:v>0.88247299999999995</c:v>
                </c:pt>
                <c:pt idx="887">
                  <c:v>0.88263199999999997</c:v>
                </c:pt>
                <c:pt idx="888">
                  <c:v>0.88275700000000001</c:v>
                </c:pt>
                <c:pt idx="889">
                  <c:v>0.88286900000000001</c:v>
                </c:pt>
                <c:pt idx="890">
                  <c:v>0.88285000000000002</c:v>
                </c:pt>
                <c:pt idx="891">
                  <c:v>0.88295199999999996</c:v>
                </c:pt>
                <c:pt idx="892">
                  <c:v>0.88267700000000004</c:v>
                </c:pt>
                <c:pt idx="893">
                  <c:v>0.88279700000000005</c:v>
                </c:pt>
                <c:pt idx="894">
                  <c:v>0.88292300000000001</c:v>
                </c:pt>
                <c:pt idx="895">
                  <c:v>0.88290199999999996</c:v>
                </c:pt>
                <c:pt idx="896">
                  <c:v>0.88281600000000005</c:v>
                </c:pt>
                <c:pt idx="897">
                  <c:v>0.88297899999999996</c:v>
                </c:pt>
                <c:pt idx="898">
                  <c:v>0.88313699999999995</c:v>
                </c:pt>
                <c:pt idx="899">
                  <c:v>0.883212</c:v>
                </c:pt>
                <c:pt idx="900">
                  <c:v>0.88308399999999998</c:v>
                </c:pt>
                <c:pt idx="901">
                  <c:v>0.88311300000000004</c:v>
                </c:pt>
                <c:pt idx="902">
                  <c:v>0.88301200000000002</c:v>
                </c:pt>
                <c:pt idx="903">
                  <c:v>0.88288</c:v>
                </c:pt>
                <c:pt idx="904">
                  <c:v>0.883081</c:v>
                </c:pt>
                <c:pt idx="905">
                  <c:v>0.88319700000000001</c:v>
                </c:pt>
                <c:pt idx="906">
                  <c:v>0.88325100000000001</c:v>
                </c:pt>
                <c:pt idx="907">
                  <c:v>0.88306700000000005</c:v>
                </c:pt>
                <c:pt idx="908">
                  <c:v>0.88333600000000001</c:v>
                </c:pt>
                <c:pt idx="909">
                  <c:v>0.88302499999999995</c:v>
                </c:pt>
                <c:pt idx="910">
                  <c:v>0.88317100000000004</c:v>
                </c:pt>
                <c:pt idx="911">
                  <c:v>0.88297700000000001</c:v>
                </c:pt>
                <c:pt idx="912">
                  <c:v>0.883081</c:v>
                </c:pt>
                <c:pt idx="913">
                  <c:v>0.88309300000000002</c:v>
                </c:pt>
                <c:pt idx="914">
                  <c:v>0.88314499999999996</c:v>
                </c:pt>
                <c:pt idx="915">
                  <c:v>0.88281799999999999</c:v>
                </c:pt>
                <c:pt idx="916">
                  <c:v>0.88266500000000003</c:v>
                </c:pt>
                <c:pt idx="917">
                  <c:v>0.88269799999999998</c:v>
                </c:pt>
                <c:pt idx="918">
                  <c:v>0.88267600000000002</c:v>
                </c:pt>
                <c:pt idx="919">
                  <c:v>0.88252600000000003</c:v>
                </c:pt>
                <c:pt idx="920">
                  <c:v>0.88292199999999998</c:v>
                </c:pt>
                <c:pt idx="921">
                  <c:v>0.88277000000000005</c:v>
                </c:pt>
                <c:pt idx="922">
                  <c:v>0.88280599999999998</c:v>
                </c:pt>
                <c:pt idx="923">
                  <c:v>0.88271599999999995</c:v>
                </c:pt>
                <c:pt idx="924">
                  <c:v>0.882938</c:v>
                </c:pt>
                <c:pt idx="925">
                  <c:v>0.88303600000000004</c:v>
                </c:pt>
                <c:pt idx="926">
                  <c:v>0.88290599999999997</c:v>
                </c:pt>
                <c:pt idx="927">
                  <c:v>0.88294399999999995</c:v>
                </c:pt>
                <c:pt idx="928">
                  <c:v>0.88292599999999999</c:v>
                </c:pt>
                <c:pt idx="929">
                  <c:v>0.88298900000000002</c:v>
                </c:pt>
                <c:pt idx="930">
                  <c:v>0.88279600000000003</c:v>
                </c:pt>
                <c:pt idx="931">
                  <c:v>0.88278900000000005</c:v>
                </c:pt>
                <c:pt idx="932">
                  <c:v>0.88261299999999998</c:v>
                </c:pt>
                <c:pt idx="933">
                  <c:v>0.88246899999999995</c:v>
                </c:pt>
                <c:pt idx="934">
                  <c:v>0.88277399999999995</c:v>
                </c:pt>
                <c:pt idx="935">
                  <c:v>0.88284099999999999</c:v>
                </c:pt>
                <c:pt idx="936">
                  <c:v>0.88307100000000005</c:v>
                </c:pt>
                <c:pt idx="937">
                  <c:v>0.88307400000000003</c:v>
                </c:pt>
                <c:pt idx="938">
                  <c:v>0.88281699999999996</c:v>
                </c:pt>
                <c:pt idx="939">
                  <c:v>0.88287700000000002</c:v>
                </c:pt>
                <c:pt idx="940">
                  <c:v>0.88283</c:v>
                </c:pt>
                <c:pt idx="941">
                  <c:v>0.88250499999999998</c:v>
                </c:pt>
                <c:pt idx="942">
                  <c:v>0.88271100000000002</c:v>
                </c:pt>
                <c:pt idx="943">
                  <c:v>0.88264600000000004</c:v>
                </c:pt>
                <c:pt idx="944">
                  <c:v>0.88248199999999999</c:v>
                </c:pt>
                <c:pt idx="945">
                  <c:v>0.88266800000000001</c:v>
                </c:pt>
                <c:pt idx="946">
                  <c:v>0.88251000000000002</c:v>
                </c:pt>
                <c:pt idx="947">
                  <c:v>0.88261800000000001</c:v>
                </c:pt>
                <c:pt idx="948">
                  <c:v>0.88226599999999999</c:v>
                </c:pt>
                <c:pt idx="949">
                  <c:v>0.88244699999999998</c:v>
                </c:pt>
                <c:pt idx="950">
                  <c:v>0.88247600000000004</c:v>
                </c:pt>
                <c:pt idx="951">
                  <c:v>0.88245099999999999</c:v>
                </c:pt>
                <c:pt idx="952">
                  <c:v>0.88263800000000003</c:v>
                </c:pt>
                <c:pt idx="953">
                  <c:v>0.88255300000000003</c:v>
                </c:pt>
                <c:pt idx="954">
                  <c:v>0.882498</c:v>
                </c:pt>
                <c:pt idx="955">
                  <c:v>0.88256400000000002</c:v>
                </c:pt>
                <c:pt idx="956">
                  <c:v>0.88268000000000002</c:v>
                </c:pt>
                <c:pt idx="957">
                  <c:v>0.88233499999999998</c:v>
                </c:pt>
                <c:pt idx="958">
                  <c:v>0.88259100000000001</c:v>
                </c:pt>
                <c:pt idx="959">
                  <c:v>0.88248199999999999</c:v>
                </c:pt>
                <c:pt idx="960">
                  <c:v>0.88245799999999996</c:v>
                </c:pt>
                <c:pt idx="961">
                  <c:v>0.88259100000000001</c:v>
                </c:pt>
                <c:pt idx="962">
                  <c:v>0.88253800000000004</c:v>
                </c:pt>
                <c:pt idx="963">
                  <c:v>0.88246999999999998</c:v>
                </c:pt>
                <c:pt idx="964">
                  <c:v>0.88239400000000001</c:v>
                </c:pt>
                <c:pt idx="965">
                  <c:v>0.88228499999999999</c:v>
                </c:pt>
                <c:pt idx="966">
                  <c:v>0.88225500000000001</c:v>
                </c:pt>
                <c:pt idx="967">
                  <c:v>0.88241800000000004</c:v>
                </c:pt>
                <c:pt idx="968">
                  <c:v>0.882351</c:v>
                </c:pt>
                <c:pt idx="969">
                  <c:v>0.88233200000000001</c:v>
                </c:pt>
                <c:pt idx="970">
                  <c:v>0.88238899999999998</c:v>
                </c:pt>
                <c:pt idx="971">
                  <c:v>0.88230200000000003</c:v>
                </c:pt>
                <c:pt idx="972">
                  <c:v>0.88207000000000002</c:v>
                </c:pt>
                <c:pt idx="973">
                  <c:v>0.88195599999999996</c:v>
                </c:pt>
                <c:pt idx="974">
                  <c:v>0.88214899999999996</c:v>
                </c:pt>
                <c:pt idx="975">
                  <c:v>0.88186600000000004</c:v>
                </c:pt>
                <c:pt idx="976">
                  <c:v>0.88196799999999997</c:v>
                </c:pt>
                <c:pt idx="977">
                  <c:v>0.88180899999999995</c:v>
                </c:pt>
                <c:pt idx="978">
                  <c:v>0.88182899999999997</c:v>
                </c:pt>
                <c:pt idx="979">
                  <c:v>0.881915</c:v>
                </c:pt>
                <c:pt idx="980">
                  <c:v>0.88197199999999998</c:v>
                </c:pt>
                <c:pt idx="981">
                  <c:v>0.88204899999999997</c:v>
                </c:pt>
                <c:pt idx="982">
                  <c:v>0.882162</c:v>
                </c:pt>
                <c:pt idx="983">
                  <c:v>0.88201300000000005</c:v>
                </c:pt>
                <c:pt idx="984">
                  <c:v>0.88189200000000001</c:v>
                </c:pt>
                <c:pt idx="985">
                  <c:v>0.88187099999999996</c:v>
                </c:pt>
                <c:pt idx="986">
                  <c:v>0.881826</c:v>
                </c:pt>
                <c:pt idx="987">
                  <c:v>0.88200800000000001</c:v>
                </c:pt>
                <c:pt idx="988">
                  <c:v>0.88170800000000005</c:v>
                </c:pt>
                <c:pt idx="989">
                  <c:v>0.88177700000000003</c:v>
                </c:pt>
                <c:pt idx="990">
                  <c:v>0.88175199999999998</c:v>
                </c:pt>
                <c:pt idx="991">
                  <c:v>0.881749</c:v>
                </c:pt>
                <c:pt idx="992">
                  <c:v>0.88158300000000001</c:v>
                </c:pt>
                <c:pt idx="993">
                  <c:v>0.88158300000000001</c:v>
                </c:pt>
                <c:pt idx="994">
                  <c:v>0.88162399999999996</c:v>
                </c:pt>
                <c:pt idx="995">
                  <c:v>0.88156999999999996</c:v>
                </c:pt>
                <c:pt idx="996">
                  <c:v>0.88153599999999999</c:v>
                </c:pt>
                <c:pt idx="997">
                  <c:v>0.88153000000000004</c:v>
                </c:pt>
                <c:pt idx="998">
                  <c:v>0.88135799999999997</c:v>
                </c:pt>
                <c:pt idx="999">
                  <c:v>0.88162499999999999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11.147033</c:v>
                </c:pt>
                <c:pt idx="1">
                  <c:v>15.895054000000002</c:v>
                </c:pt>
                <c:pt idx="2">
                  <c:v>15.396604</c:v>
                </c:pt>
                <c:pt idx="3">
                  <c:v>14.560280000000001</c:v>
                </c:pt>
                <c:pt idx="4">
                  <c:v>14.304193000000001</c:v>
                </c:pt>
                <c:pt idx="5">
                  <c:v>14.648844999999998</c:v>
                </c:pt>
                <c:pt idx="6">
                  <c:v>14.680019</c:v>
                </c:pt>
                <c:pt idx="7">
                  <c:v>14.961135000000001</c:v>
                </c:pt>
                <c:pt idx="8">
                  <c:v>14.998423000000001</c:v>
                </c:pt>
                <c:pt idx="9">
                  <c:v>14.500677</c:v>
                </c:pt>
                <c:pt idx="10">
                  <c:v>14.761361000000001</c:v>
                </c:pt>
                <c:pt idx="11">
                  <c:v>14.663184000000001</c:v>
                </c:pt>
                <c:pt idx="12">
                  <c:v>14.648179000000001</c:v>
                </c:pt>
                <c:pt idx="13">
                  <c:v>14.488517000000002</c:v>
                </c:pt>
                <c:pt idx="14">
                  <c:v>14.426190999999999</c:v>
                </c:pt>
                <c:pt idx="15">
                  <c:v>14.649179</c:v>
                </c:pt>
                <c:pt idx="16">
                  <c:v>14.799526999999999</c:v>
                </c:pt>
                <c:pt idx="17">
                  <c:v>14.628919</c:v>
                </c:pt>
                <c:pt idx="18">
                  <c:v>14.345801999999999</c:v>
                </c:pt>
                <c:pt idx="19">
                  <c:v>14.210788000000001</c:v>
                </c:pt>
                <c:pt idx="20">
                  <c:v>13.988396000000002</c:v>
                </c:pt>
                <c:pt idx="21">
                  <c:v>13.787885000000003</c:v>
                </c:pt>
                <c:pt idx="22">
                  <c:v>13.646573999999999</c:v>
                </c:pt>
                <c:pt idx="23">
                  <c:v>13.731104</c:v>
                </c:pt>
                <c:pt idx="24">
                  <c:v>13.739891</c:v>
                </c:pt>
                <c:pt idx="25">
                  <c:v>13.597957000000001</c:v>
                </c:pt>
                <c:pt idx="26">
                  <c:v>13.516702000000002</c:v>
                </c:pt>
                <c:pt idx="27">
                  <c:v>13.506520999999999</c:v>
                </c:pt>
                <c:pt idx="28">
                  <c:v>13.484819</c:v>
                </c:pt>
                <c:pt idx="29">
                  <c:v>13.540882</c:v>
                </c:pt>
                <c:pt idx="30">
                  <c:v>13.504901000000002</c:v>
                </c:pt>
                <c:pt idx="31">
                  <c:v>13.434925</c:v>
                </c:pt>
                <c:pt idx="32">
                  <c:v>13.417089000000001</c:v>
                </c:pt>
                <c:pt idx="33">
                  <c:v>13.432214999999999</c:v>
                </c:pt>
                <c:pt idx="34">
                  <c:v>13.485741999999998</c:v>
                </c:pt>
                <c:pt idx="35">
                  <c:v>13.658587000000001</c:v>
                </c:pt>
                <c:pt idx="36">
                  <c:v>13.61591</c:v>
                </c:pt>
                <c:pt idx="37">
                  <c:v>13.625424000000001</c:v>
                </c:pt>
                <c:pt idx="38">
                  <c:v>13.556486999999999</c:v>
                </c:pt>
                <c:pt idx="39">
                  <c:v>13.489358000000001</c:v>
                </c:pt>
                <c:pt idx="40">
                  <c:v>13.383736000000001</c:v>
                </c:pt>
                <c:pt idx="41">
                  <c:v>13.366726</c:v>
                </c:pt>
                <c:pt idx="42">
                  <c:v>13.315201999999999</c:v>
                </c:pt>
                <c:pt idx="43">
                  <c:v>13.24579</c:v>
                </c:pt>
                <c:pt idx="44">
                  <c:v>13.211070000000001</c:v>
                </c:pt>
                <c:pt idx="45">
                  <c:v>13.15873</c:v>
                </c:pt>
                <c:pt idx="46">
                  <c:v>13.147755</c:v>
                </c:pt>
                <c:pt idx="47">
                  <c:v>13.164033</c:v>
                </c:pt>
                <c:pt idx="48">
                  <c:v>13.211487999999999</c:v>
                </c:pt>
                <c:pt idx="49">
                  <c:v>13.256729999999999</c:v>
                </c:pt>
                <c:pt idx="50">
                  <c:v>13.519257</c:v>
                </c:pt>
                <c:pt idx="51">
                  <c:v>13.534174</c:v>
                </c:pt>
                <c:pt idx="52">
                  <c:v>13.586047000000001</c:v>
                </c:pt>
                <c:pt idx="53">
                  <c:v>13.575647</c:v>
                </c:pt>
                <c:pt idx="54">
                  <c:v>13.590316999999999</c:v>
                </c:pt>
                <c:pt idx="55">
                  <c:v>13.555005</c:v>
                </c:pt>
                <c:pt idx="56">
                  <c:v>13.49629</c:v>
                </c:pt>
                <c:pt idx="57">
                  <c:v>13.486556</c:v>
                </c:pt>
                <c:pt idx="58">
                  <c:v>13.436497000000001</c:v>
                </c:pt>
                <c:pt idx="59">
                  <c:v>13.384259</c:v>
                </c:pt>
                <c:pt idx="60">
                  <c:v>13.375305000000001</c:v>
                </c:pt>
                <c:pt idx="61">
                  <c:v>13.330732999999999</c:v>
                </c:pt>
                <c:pt idx="62">
                  <c:v>13.300353000000001</c:v>
                </c:pt>
                <c:pt idx="63">
                  <c:v>13.289895999999999</c:v>
                </c:pt>
                <c:pt idx="64">
                  <c:v>13.295576000000001</c:v>
                </c:pt>
                <c:pt idx="65">
                  <c:v>13.264243</c:v>
                </c:pt>
                <c:pt idx="66">
                  <c:v>13.236006</c:v>
                </c:pt>
                <c:pt idx="67">
                  <c:v>13.185983</c:v>
                </c:pt>
                <c:pt idx="68">
                  <c:v>13.154542000000001</c:v>
                </c:pt>
                <c:pt idx="69">
                  <c:v>13.134322000000001</c:v>
                </c:pt>
                <c:pt idx="70">
                  <c:v>13.120123999999999</c:v>
                </c:pt>
                <c:pt idx="71">
                  <c:v>13.178676999999999</c:v>
                </c:pt>
                <c:pt idx="72">
                  <c:v>13.182501</c:v>
                </c:pt>
                <c:pt idx="73">
                  <c:v>13.162039999999999</c:v>
                </c:pt>
                <c:pt idx="74">
                  <c:v>13.153336999999999</c:v>
                </c:pt>
                <c:pt idx="75">
                  <c:v>13.123010000000001</c:v>
                </c:pt>
                <c:pt idx="76">
                  <c:v>13.108709000000001</c:v>
                </c:pt>
                <c:pt idx="77">
                  <c:v>13.137746</c:v>
                </c:pt>
                <c:pt idx="78">
                  <c:v>13.161918</c:v>
                </c:pt>
                <c:pt idx="79">
                  <c:v>13.146803999999999</c:v>
                </c:pt>
                <c:pt idx="80">
                  <c:v>13.165145000000001</c:v>
                </c:pt>
                <c:pt idx="81">
                  <c:v>13.148550999999999</c:v>
                </c:pt>
                <c:pt idx="82">
                  <c:v>13.136208999999999</c:v>
                </c:pt>
                <c:pt idx="83">
                  <c:v>13.115693</c:v>
                </c:pt>
                <c:pt idx="84">
                  <c:v>13.092497999999999</c:v>
                </c:pt>
                <c:pt idx="85">
                  <c:v>13.074704000000001</c:v>
                </c:pt>
                <c:pt idx="86">
                  <c:v>13.054741999999999</c:v>
                </c:pt>
                <c:pt idx="87">
                  <c:v>13.047935000000001</c:v>
                </c:pt>
                <c:pt idx="88">
                  <c:v>13.053804</c:v>
                </c:pt>
                <c:pt idx="89">
                  <c:v>13.031125999999999</c:v>
                </c:pt>
                <c:pt idx="90">
                  <c:v>13.025527</c:v>
                </c:pt>
                <c:pt idx="91">
                  <c:v>13.039783</c:v>
                </c:pt>
                <c:pt idx="92">
                  <c:v>13.137244000000001</c:v>
                </c:pt>
                <c:pt idx="93">
                  <c:v>13.110213</c:v>
                </c:pt>
                <c:pt idx="94">
                  <c:v>13.109285</c:v>
                </c:pt>
                <c:pt idx="95">
                  <c:v>13.114471999999999</c:v>
                </c:pt>
                <c:pt idx="96">
                  <c:v>13.071158</c:v>
                </c:pt>
                <c:pt idx="97">
                  <c:v>13.041107999999998</c:v>
                </c:pt>
                <c:pt idx="98">
                  <c:v>13.072903</c:v>
                </c:pt>
                <c:pt idx="99">
                  <c:v>13.158761999999999</c:v>
                </c:pt>
                <c:pt idx="100">
                  <c:v>13.140196999999999</c:v>
                </c:pt>
                <c:pt idx="101">
                  <c:v>13.112179000000001</c:v>
                </c:pt>
                <c:pt idx="102">
                  <c:v>13.093377</c:v>
                </c:pt>
                <c:pt idx="103">
                  <c:v>13.077821</c:v>
                </c:pt>
                <c:pt idx="104">
                  <c:v>13.055289999999999</c:v>
                </c:pt>
                <c:pt idx="105">
                  <c:v>13.052347000000001</c:v>
                </c:pt>
                <c:pt idx="106">
                  <c:v>13.024823000000001</c:v>
                </c:pt>
                <c:pt idx="107">
                  <c:v>12.999959</c:v>
                </c:pt>
                <c:pt idx="108">
                  <c:v>13.005976</c:v>
                </c:pt>
                <c:pt idx="109">
                  <c:v>12.992267999999999</c:v>
                </c:pt>
                <c:pt idx="110">
                  <c:v>12.950913999999999</c:v>
                </c:pt>
                <c:pt idx="111">
                  <c:v>12.938124999999999</c:v>
                </c:pt>
                <c:pt idx="112">
                  <c:v>12.911187999999999</c:v>
                </c:pt>
                <c:pt idx="113">
                  <c:v>12.886223000000001</c:v>
                </c:pt>
                <c:pt idx="114">
                  <c:v>12.856494000000001</c:v>
                </c:pt>
                <c:pt idx="115">
                  <c:v>12.847674000000001</c:v>
                </c:pt>
                <c:pt idx="116">
                  <c:v>12.819578999999999</c:v>
                </c:pt>
                <c:pt idx="117">
                  <c:v>12.842496999999998</c:v>
                </c:pt>
                <c:pt idx="118">
                  <c:v>12.825476000000002</c:v>
                </c:pt>
                <c:pt idx="119">
                  <c:v>12.828323999999999</c:v>
                </c:pt>
                <c:pt idx="120">
                  <c:v>12.877765999999999</c:v>
                </c:pt>
                <c:pt idx="121">
                  <c:v>12.985077</c:v>
                </c:pt>
                <c:pt idx="122">
                  <c:v>13.068862000000001</c:v>
                </c:pt>
                <c:pt idx="123">
                  <c:v>13.061233999999999</c:v>
                </c:pt>
                <c:pt idx="124">
                  <c:v>13.048468999999999</c:v>
                </c:pt>
                <c:pt idx="125">
                  <c:v>13.038805</c:v>
                </c:pt>
                <c:pt idx="126">
                  <c:v>13.057029000000002</c:v>
                </c:pt>
                <c:pt idx="127">
                  <c:v>13.085314</c:v>
                </c:pt>
                <c:pt idx="128">
                  <c:v>13.075717999999998</c:v>
                </c:pt>
                <c:pt idx="129">
                  <c:v>13.08799</c:v>
                </c:pt>
                <c:pt idx="130">
                  <c:v>13.08174</c:v>
                </c:pt>
                <c:pt idx="131">
                  <c:v>13.077409999999999</c:v>
                </c:pt>
                <c:pt idx="132">
                  <c:v>13.052439999999999</c:v>
                </c:pt>
                <c:pt idx="133">
                  <c:v>13.025846</c:v>
                </c:pt>
                <c:pt idx="134">
                  <c:v>13.010994</c:v>
                </c:pt>
                <c:pt idx="135">
                  <c:v>13.023099999999999</c:v>
                </c:pt>
                <c:pt idx="136">
                  <c:v>13.031391999999999</c:v>
                </c:pt>
                <c:pt idx="137">
                  <c:v>13.003131</c:v>
                </c:pt>
                <c:pt idx="138">
                  <c:v>13.000283</c:v>
                </c:pt>
                <c:pt idx="139">
                  <c:v>13.003207</c:v>
                </c:pt>
                <c:pt idx="140">
                  <c:v>13.005572000000001</c:v>
                </c:pt>
                <c:pt idx="141">
                  <c:v>12.999348999999999</c:v>
                </c:pt>
                <c:pt idx="142">
                  <c:v>13.001125</c:v>
                </c:pt>
                <c:pt idx="143">
                  <c:v>12.998695999999999</c:v>
                </c:pt>
                <c:pt idx="144">
                  <c:v>12.980549999999999</c:v>
                </c:pt>
                <c:pt idx="145">
                  <c:v>12.998030999999999</c:v>
                </c:pt>
                <c:pt idx="146">
                  <c:v>13.015708999999999</c:v>
                </c:pt>
                <c:pt idx="147">
                  <c:v>13.020402000000001</c:v>
                </c:pt>
                <c:pt idx="148">
                  <c:v>13.066838000000001</c:v>
                </c:pt>
                <c:pt idx="149">
                  <c:v>13.079277999999999</c:v>
                </c:pt>
                <c:pt idx="150">
                  <c:v>13.093713000000001</c:v>
                </c:pt>
                <c:pt idx="151">
                  <c:v>13.124578</c:v>
                </c:pt>
                <c:pt idx="152">
                  <c:v>13.168481000000002</c:v>
                </c:pt>
                <c:pt idx="153">
                  <c:v>13.213360999999999</c:v>
                </c:pt>
                <c:pt idx="154">
                  <c:v>13.216906000000002</c:v>
                </c:pt>
                <c:pt idx="155">
                  <c:v>13.203451000000001</c:v>
                </c:pt>
                <c:pt idx="156">
                  <c:v>13.193608000000001</c:v>
                </c:pt>
                <c:pt idx="157">
                  <c:v>13.178477000000001</c:v>
                </c:pt>
                <c:pt idx="158">
                  <c:v>13.151527000000002</c:v>
                </c:pt>
                <c:pt idx="159">
                  <c:v>13.154485999999999</c:v>
                </c:pt>
                <c:pt idx="160">
                  <c:v>13.163601</c:v>
                </c:pt>
                <c:pt idx="161">
                  <c:v>13.160831</c:v>
                </c:pt>
                <c:pt idx="162">
                  <c:v>13.155687</c:v>
                </c:pt>
                <c:pt idx="163">
                  <c:v>13.1683</c:v>
                </c:pt>
                <c:pt idx="164">
                  <c:v>13.174262000000001</c:v>
                </c:pt>
                <c:pt idx="165">
                  <c:v>13.154393000000001</c:v>
                </c:pt>
                <c:pt idx="166">
                  <c:v>13.220005</c:v>
                </c:pt>
                <c:pt idx="167">
                  <c:v>13.259509999999999</c:v>
                </c:pt>
                <c:pt idx="168">
                  <c:v>13.238479</c:v>
                </c:pt>
                <c:pt idx="169">
                  <c:v>13.225111999999999</c:v>
                </c:pt>
                <c:pt idx="170">
                  <c:v>13.248901</c:v>
                </c:pt>
                <c:pt idx="171">
                  <c:v>13.244188000000001</c:v>
                </c:pt>
                <c:pt idx="172">
                  <c:v>13.235275</c:v>
                </c:pt>
                <c:pt idx="173">
                  <c:v>13.215158000000001</c:v>
                </c:pt>
                <c:pt idx="174">
                  <c:v>13.204794</c:v>
                </c:pt>
                <c:pt idx="175">
                  <c:v>13.218488000000001</c:v>
                </c:pt>
                <c:pt idx="176">
                  <c:v>13.251404000000001</c:v>
                </c:pt>
                <c:pt idx="177">
                  <c:v>13.268196999999999</c:v>
                </c:pt>
                <c:pt idx="178">
                  <c:v>13.26234</c:v>
                </c:pt>
                <c:pt idx="179">
                  <c:v>13.269693000000002</c:v>
                </c:pt>
                <c:pt idx="180">
                  <c:v>13.253051000000001</c:v>
                </c:pt>
                <c:pt idx="181">
                  <c:v>13.258846</c:v>
                </c:pt>
                <c:pt idx="182">
                  <c:v>13.253936999999999</c:v>
                </c:pt>
                <c:pt idx="183">
                  <c:v>13.252007000000001</c:v>
                </c:pt>
                <c:pt idx="184">
                  <c:v>13.243880000000001</c:v>
                </c:pt>
                <c:pt idx="185">
                  <c:v>13.216746000000001</c:v>
                </c:pt>
                <c:pt idx="186">
                  <c:v>13.229422999999999</c:v>
                </c:pt>
                <c:pt idx="187">
                  <c:v>13.292150999999999</c:v>
                </c:pt>
                <c:pt idx="188">
                  <c:v>13.330950000000001</c:v>
                </c:pt>
                <c:pt idx="189">
                  <c:v>13.346772</c:v>
                </c:pt>
                <c:pt idx="190">
                  <c:v>13.340527999999999</c:v>
                </c:pt>
                <c:pt idx="191">
                  <c:v>13.328038999999999</c:v>
                </c:pt>
                <c:pt idx="192">
                  <c:v>13.326445</c:v>
                </c:pt>
                <c:pt idx="193">
                  <c:v>13.316970999999999</c:v>
                </c:pt>
                <c:pt idx="194">
                  <c:v>13.323663000000002</c:v>
                </c:pt>
                <c:pt idx="195">
                  <c:v>13.315048000000001</c:v>
                </c:pt>
                <c:pt idx="196">
                  <c:v>13.326202</c:v>
                </c:pt>
                <c:pt idx="197">
                  <c:v>13.32062</c:v>
                </c:pt>
                <c:pt idx="198">
                  <c:v>13.312429999999999</c:v>
                </c:pt>
                <c:pt idx="199">
                  <c:v>13.346174000000001</c:v>
                </c:pt>
                <c:pt idx="200">
                  <c:v>13.371143999999999</c:v>
                </c:pt>
                <c:pt idx="201">
                  <c:v>13.381395999999999</c:v>
                </c:pt>
                <c:pt idx="202">
                  <c:v>13.382116999999999</c:v>
                </c:pt>
                <c:pt idx="203">
                  <c:v>13.362458999999998</c:v>
                </c:pt>
                <c:pt idx="204">
                  <c:v>13.353567</c:v>
                </c:pt>
                <c:pt idx="205">
                  <c:v>13.349299000000002</c:v>
                </c:pt>
                <c:pt idx="206">
                  <c:v>13.339096000000001</c:v>
                </c:pt>
                <c:pt idx="207">
                  <c:v>13.328923999999999</c:v>
                </c:pt>
                <c:pt idx="208">
                  <c:v>13.322322</c:v>
                </c:pt>
                <c:pt idx="209">
                  <c:v>13.31099</c:v>
                </c:pt>
                <c:pt idx="210">
                  <c:v>13.303497</c:v>
                </c:pt>
                <c:pt idx="211">
                  <c:v>13.287167999999999</c:v>
                </c:pt>
                <c:pt idx="212">
                  <c:v>13.29189</c:v>
                </c:pt>
                <c:pt idx="213">
                  <c:v>13.277762999999998</c:v>
                </c:pt>
                <c:pt idx="214">
                  <c:v>13.268771000000001</c:v>
                </c:pt>
                <c:pt idx="215">
                  <c:v>13.252571</c:v>
                </c:pt>
                <c:pt idx="216">
                  <c:v>13.237901000000001</c:v>
                </c:pt>
                <c:pt idx="217">
                  <c:v>13.265772999999999</c:v>
                </c:pt>
                <c:pt idx="218">
                  <c:v>13.265159000000001</c:v>
                </c:pt>
                <c:pt idx="219">
                  <c:v>13.255063</c:v>
                </c:pt>
                <c:pt idx="220">
                  <c:v>13.25573</c:v>
                </c:pt>
                <c:pt idx="221">
                  <c:v>13.266914</c:v>
                </c:pt>
                <c:pt idx="222">
                  <c:v>13.30181</c:v>
                </c:pt>
                <c:pt idx="223">
                  <c:v>13.286474999999999</c:v>
                </c:pt>
                <c:pt idx="224">
                  <c:v>13.283657999999999</c:v>
                </c:pt>
                <c:pt idx="225">
                  <c:v>13.273277</c:v>
                </c:pt>
                <c:pt idx="226">
                  <c:v>13.266249</c:v>
                </c:pt>
                <c:pt idx="227">
                  <c:v>13.259426999999999</c:v>
                </c:pt>
                <c:pt idx="228">
                  <c:v>13.248934</c:v>
                </c:pt>
                <c:pt idx="229">
                  <c:v>13.262706999999999</c:v>
                </c:pt>
                <c:pt idx="230">
                  <c:v>13.249842000000001</c:v>
                </c:pt>
                <c:pt idx="231">
                  <c:v>13.234389</c:v>
                </c:pt>
                <c:pt idx="232">
                  <c:v>13.230369</c:v>
                </c:pt>
                <c:pt idx="233">
                  <c:v>13.216120999999999</c:v>
                </c:pt>
                <c:pt idx="234">
                  <c:v>13.210937999999999</c:v>
                </c:pt>
                <c:pt idx="235">
                  <c:v>13.196706000000001</c:v>
                </c:pt>
                <c:pt idx="236">
                  <c:v>13.184766</c:v>
                </c:pt>
                <c:pt idx="237">
                  <c:v>13.172632</c:v>
                </c:pt>
                <c:pt idx="238">
                  <c:v>13.173712999999999</c:v>
                </c:pt>
                <c:pt idx="239">
                  <c:v>13.171132999999999</c:v>
                </c:pt>
                <c:pt idx="240">
                  <c:v>13.193048000000001</c:v>
                </c:pt>
                <c:pt idx="241">
                  <c:v>13.187056</c:v>
                </c:pt>
                <c:pt idx="242">
                  <c:v>13.180749999999998</c:v>
                </c:pt>
                <c:pt idx="243">
                  <c:v>13.169099000000001</c:v>
                </c:pt>
                <c:pt idx="244">
                  <c:v>13.167322</c:v>
                </c:pt>
                <c:pt idx="245">
                  <c:v>13.194739000000002</c:v>
                </c:pt>
                <c:pt idx="246">
                  <c:v>13.264691000000001</c:v>
                </c:pt>
                <c:pt idx="247">
                  <c:v>13.351743000000001</c:v>
                </c:pt>
                <c:pt idx="248">
                  <c:v>13.397565</c:v>
                </c:pt>
                <c:pt idx="249">
                  <c:v>13.423809000000002</c:v>
                </c:pt>
                <c:pt idx="250">
                  <c:v>13.434612999999999</c:v>
                </c:pt>
                <c:pt idx="251">
                  <c:v>13.438213000000001</c:v>
                </c:pt>
                <c:pt idx="252">
                  <c:v>13.437455</c:v>
                </c:pt>
                <c:pt idx="253">
                  <c:v>13.42414</c:v>
                </c:pt>
                <c:pt idx="254">
                  <c:v>13.432926999999999</c:v>
                </c:pt>
                <c:pt idx="255">
                  <c:v>13.463480000000001</c:v>
                </c:pt>
                <c:pt idx="256">
                  <c:v>13.454143</c:v>
                </c:pt>
                <c:pt idx="257">
                  <c:v>13.445451</c:v>
                </c:pt>
                <c:pt idx="258">
                  <c:v>13.443187000000002</c:v>
                </c:pt>
                <c:pt idx="259">
                  <c:v>13.440310999999999</c:v>
                </c:pt>
                <c:pt idx="260">
                  <c:v>13.443062999999999</c:v>
                </c:pt>
                <c:pt idx="261">
                  <c:v>13.431875</c:v>
                </c:pt>
                <c:pt idx="262">
                  <c:v>13.424236000000001</c:v>
                </c:pt>
                <c:pt idx="263">
                  <c:v>13.418505</c:v>
                </c:pt>
                <c:pt idx="264">
                  <c:v>13.402002000000001</c:v>
                </c:pt>
                <c:pt idx="265">
                  <c:v>13.408239999999999</c:v>
                </c:pt>
                <c:pt idx="266">
                  <c:v>13.408566</c:v>
                </c:pt>
                <c:pt idx="267">
                  <c:v>13.40457</c:v>
                </c:pt>
                <c:pt idx="268">
                  <c:v>13.407524</c:v>
                </c:pt>
                <c:pt idx="269">
                  <c:v>13.395741000000001</c:v>
                </c:pt>
                <c:pt idx="270">
                  <c:v>13.387896</c:v>
                </c:pt>
                <c:pt idx="271">
                  <c:v>13.379909000000001</c:v>
                </c:pt>
                <c:pt idx="272">
                  <c:v>13.368459999999999</c:v>
                </c:pt>
                <c:pt idx="273">
                  <c:v>13.352046</c:v>
                </c:pt>
                <c:pt idx="274">
                  <c:v>13.353245000000001</c:v>
                </c:pt>
                <c:pt idx="275">
                  <c:v>13.388240999999999</c:v>
                </c:pt>
                <c:pt idx="276">
                  <c:v>13.393441000000001</c:v>
                </c:pt>
                <c:pt idx="277">
                  <c:v>13.385911</c:v>
                </c:pt>
                <c:pt idx="278">
                  <c:v>13.383221999999998</c:v>
                </c:pt>
                <c:pt idx="279">
                  <c:v>13.375924000000001</c:v>
                </c:pt>
                <c:pt idx="280">
                  <c:v>13.365133</c:v>
                </c:pt>
                <c:pt idx="281">
                  <c:v>13.359326999999999</c:v>
                </c:pt>
                <c:pt idx="282">
                  <c:v>13.368703</c:v>
                </c:pt>
                <c:pt idx="283">
                  <c:v>13.365385</c:v>
                </c:pt>
                <c:pt idx="284">
                  <c:v>13.372479000000002</c:v>
                </c:pt>
                <c:pt idx="285">
                  <c:v>13.376981999999998</c:v>
                </c:pt>
                <c:pt idx="286">
                  <c:v>13.373422</c:v>
                </c:pt>
                <c:pt idx="287">
                  <c:v>13.366479999999999</c:v>
                </c:pt>
                <c:pt idx="288">
                  <c:v>13.359914999999999</c:v>
                </c:pt>
                <c:pt idx="289">
                  <c:v>13.372992</c:v>
                </c:pt>
                <c:pt idx="290">
                  <c:v>13.378582999999999</c:v>
                </c:pt>
                <c:pt idx="291">
                  <c:v>13.388259</c:v>
                </c:pt>
                <c:pt idx="292">
                  <c:v>13.404833</c:v>
                </c:pt>
                <c:pt idx="293">
                  <c:v>13.406753999999999</c:v>
                </c:pt>
                <c:pt idx="294">
                  <c:v>13.399594</c:v>
                </c:pt>
                <c:pt idx="295">
                  <c:v>13.394107999999999</c:v>
                </c:pt>
                <c:pt idx="296">
                  <c:v>13.415725999999999</c:v>
                </c:pt>
                <c:pt idx="297">
                  <c:v>13.416985</c:v>
                </c:pt>
                <c:pt idx="298">
                  <c:v>13.411749</c:v>
                </c:pt>
                <c:pt idx="299">
                  <c:v>13.415089999999999</c:v>
                </c:pt>
                <c:pt idx="300">
                  <c:v>13.418428</c:v>
                </c:pt>
                <c:pt idx="301">
                  <c:v>13.413112999999999</c:v>
                </c:pt>
                <c:pt idx="302">
                  <c:v>13.410139000000001</c:v>
                </c:pt>
                <c:pt idx="303">
                  <c:v>13.418398</c:v>
                </c:pt>
                <c:pt idx="304">
                  <c:v>13.420476000000001</c:v>
                </c:pt>
                <c:pt idx="305">
                  <c:v>13.410626000000001</c:v>
                </c:pt>
                <c:pt idx="306">
                  <c:v>13.412739</c:v>
                </c:pt>
                <c:pt idx="307">
                  <c:v>13.418327</c:v>
                </c:pt>
                <c:pt idx="308">
                  <c:v>13.413119000000002</c:v>
                </c:pt>
                <c:pt idx="309">
                  <c:v>13.404609999999998</c:v>
                </c:pt>
                <c:pt idx="310">
                  <c:v>13.398465</c:v>
                </c:pt>
                <c:pt idx="311">
                  <c:v>13.390514</c:v>
                </c:pt>
                <c:pt idx="312">
                  <c:v>13.380753</c:v>
                </c:pt>
                <c:pt idx="313">
                  <c:v>13.382069999999999</c:v>
                </c:pt>
                <c:pt idx="314">
                  <c:v>13.399652999999999</c:v>
                </c:pt>
                <c:pt idx="315">
                  <c:v>13.396034</c:v>
                </c:pt>
                <c:pt idx="316">
                  <c:v>13.386837</c:v>
                </c:pt>
                <c:pt idx="317">
                  <c:v>13.38645</c:v>
                </c:pt>
                <c:pt idx="318">
                  <c:v>13.379619</c:v>
                </c:pt>
                <c:pt idx="319">
                  <c:v>13.375796999999999</c:v>
                </c:pt>
                <c:pt idx="320">
                  <c:v>13.372316</c:v>
                </c:pt>
                <c:pt idx="321">
                  <c:v>13.375973999999999</c:v>
                </c:pt>
                <c:pt idx="322">
                  <c:v>13.369031000000001</c:v>
                </c:pt>
                <c:pt idx="323">
                  <c:v>13.369752999999999</c:v>
                </c:pt>
                <c:pt idx="324">
                  <c:v>13.369582000000001</c:v>
                </c:pt>
                <c:pt idx="325">
                  <c:v>13.362980000000002</c:v>
                </c:pt>
                <c:pt idx="326">
                  <c:v>13.362144000000001</c:v>
                </c:pt>
                <c:pt idx="327">
                  <c:v>13.355826999999998</c:v>
                </c:pt>
                <c:pt idx="328">
                  <c:v>13.359327</c:v>
                </c:pt>
                <c:pt idx="329">
                  <c:v>13.346045999999999</c:v>
                </c:pt>
                <c:pt idx="330">
                  <c:v>13.33511</c:v>
                </c:pt>
                <c:pt idx="331">
                  <c:v>13.33628</c:v>
                </c:pt>
                <c:pt idx="332">
                  <c:v>13.326156999999998</c:v>
                </c:pt>
                <c:pt idx="333">
                  <c:v>13.323511999999999</c:v>
                </c:pt>
                <c:pt idx="334">
                  <c:v>13.330490999999999</c:v>
                </c:pt>
                <c:pt idx="335">
                  <c:v>13.323975000000001</c:v>
                </c:pt>
                <c:pt idx="336">
                  <c:v>13.31944</c:v>
                </c:pt>
                <c:pt idx="337">
                  <c:v>13.314071</c:v>
                </c:pt>
                <c:pt idx="338">
                  <c:v>13.310125999999999</c:v>
                </c:pt>
                <c:pt idx="339">
                  <c:v>13.310317999999999</c:v>
                </c:pt>
                <c:pt idx="340">
                  <c:v>13.3134</c:v>
                </c:pt>
                <c:pt idx="341">
                  <c:v>13.319146</c:v>
                </c:pt>
                <c:pt idx="342">
                  <c:v>13.315657</c:v>
                </c:pt>
                <c:pt idx="343">
                  <c:v>13.306203</c:v>
                </c:pt>
                <c:pt idx="344">
                  <c:v>13.300908999999999</c:v>
                </c:pt>
                <c:pt idx="345">
                  <c:v>13.310777999999999</c:v>
                </c:pt>
                <c:pt idx="346">
                  <c:v>13.329274999999999</c:v>
                </c:pt>
                <c:pt idx="347">
                  <c:v>13.342374</c:v>
                </c:pt>
                <c:pt idx="348">
                  <c:v>13.359572</c:v>
                </c:pt>
                <c:pt idx="349">
                  <c:v>13.360885000000001</c:v>
                </c:pt>
                <c:pt idx="350">
                  <c:v>13.370330000000001</c:v>
                </c:pt>
                <c:pt idx="351">
                  <c:v>13.375164999999999</c:v>
                </c:pt>
                <c:pt idx="352">
                  <c:v>13.376991</c:v>
                </c:pt>
                <c:pt idx="353">
                  <c:v>13.366337000000001</c:v>
                </c:pt>
                <c:pt idx="354">
                  <c:v>13.361668999999999</c:v>
                </c:pt>
                <c:pt idx="355">
                  <c:v>13.353746999999998</c:v>
                </c:pt>
                <c:pt idx="356">
                  <c:v>13.348554</c:v>
                </c:pt>
                <c:pt idx="357">
                  <c:v>13.346905999999999</c:v>
                </c:pt>
                <c:pt idx="358">
                  <c:v>13.337464000000001</c:v>
                </c:pt>
                <c:pt idx="359">
                  <c:v>13.328253</c:v>
                </c:pt>
                <c:pt idx="360">
                  <c:v>13.317404999999999</c:v>
                </c:pt>
                <c:pt idx="361">
                  <c:v>13.312166000000001</c:v>
                </c:pt>
                <c:pt idx="362">
                  <c:v>13.318098000000001</c:v>
                </c:pt>
                <c:pt idx="363">
                  <c:v>13.313806</c:v>
                </c:pt>
                <c:pt idx="364">
                  <c:v>13.308017999999999</c:v>
                </c:pt>
                <c:pt idx="365">
                  <c:v>13.301736</c:v>
                </c:pt>
                <c:pt idx="366">
                  <c:v>13.298874</c:v>
                </c:pt>
                <c:pt idx="367">
                  <c:v>13.295984999999998</c:v>
                </c:pt>
                <c:pt idx="368">
                  <c:v>13.298221999999999</c:v>
                </c:pt>
                <c:pt idx="369">
                  <c:v>13.302287</c:v>
                </c:pt>
                <c:pt idx="370">
                  <c:v>13.291771000000001</c:v>
                </c:pt>
                <c:pt idx="371">
                  <c:v>13.293872</c:v>
                </c:pt>
                <c:pt idx="372">
                  <c:v>13.298071</c:v>
                </c:pt>
                <c:pt idx="373">
                  <c:v>13.307789</c:v>
                </c:pt>
                <c:pt idx="374">
                  <c:v>13.317439</c:v>
                </c:pt>
                <c:pt idx="375">
                  <c:v>13.319714000000001</c:v>
                </c:pt>
                <c:pt idx="376">
                  <c:v>13.327052</c:v>
                </c:pt>
                <c:pt idx="377">
                  <c:v>13.329379999999999</c:v>
                </c:pt>
                <c:pt idx="378">
                  <c:v>13.330787000000001</c:v>
                </c:pt>
                <c:pt idx="379">
                  <c:v>13.326877</c:v>
                </c:pt>
                <c:pt idx="380">
                  <c:v>13.320254</c:v>
                </c:pt>
                <c:pt idx="381">
                  <c:v>13.314643999999999</c:v>
                </c:pt>
                <c:pt idx="382">
                  <c:v>13.315253</c:v>
                </c:pt>
                <c:pt idx="383">
                  <c:v>13.305899</c:v>
                </c:pt>
                <c:pt idx="384">
                  <c:v>13.303972999999999</c:v>
                </c:pt>
                <c:pt idx="385">
                  <c:v>13.309819000000001</c:v>
                </c:pt>
                <c:pt idx="386">
                  <c:v>13.306954000000001</c:v>
                </c:pt>
                <c:pt idx="387">
                  <c:v>13.299890999999999</c:v>
                </c:pt>
                <c:pt idx="388">
                  <c:v>13.291105</c:v>
                </c:pt>
                <c:pt idx="389">
                  <c:v>13.303712999999998</c:v>
                </c:pt>
                <c:pt idx="390">
                  <c:v>13.317695000000001</c:v>
                </c:pt>
                <c:pt idx="391">
                  <c:v>13.317231</c:v>
                </c:pt>
                <c:pt idx="392">
                  <c:v>13.312474999999999</c:v>
                </c:pt>
                <c:pt idx="393">
                  <c:v>13.308104000000002</c:v>
                </c:pt>
                <c:pt idx="394">
                  <c:v>13.318801000000001</c:v>
                </c:pt>
                <c:pt idx="395">
                  <c:v>13.321546000000001</c:v>
                </c:pt>
                <c:pt idx="396">
                  <c:v>13.314281000000001</c:v>
                </c:pt>
                <c:pt idx="397">
                  <c:v>13.3055</c:v>
                </c:pt>
                <c:pt idx="398">
                  <c:v>13.304343999999999</c:v>
                </c:pt>
                <c:pt idx="399">
                  <c:v>13.304036</c:v>
                </c:pt>
                <c:pt idx="400">
                  <c:v>13.305361999999999</c:v>
                </c:pt>
                <c:pt idx="401">
                  <c:v>13.300513</c:v>
                </c:pt>
                <c:pt idx="402">
                  <c:v>13.296104999999999</c:v>
                </c:pt>
                <c:pt idx="403">
                  <c:v>13.292482</c:v>
                </c:pt>
                <c:pt idx="404">
                  <c:v>13.286057</c:v>
                </c:pt>
                <c:pt idx="405">
                  <c:v>13.2799</c:v>
                </c:pt>
                <c:pt idx="406">
                  <c:v>13.27671</c:v>
                </c:pt>
                <c:pt idx="407">
                  <c:v>13.274561</c:v>
                </c:pt>
                <c:pt idx="408">
                  <c:v>13.266632999999999</c:v>
                </c:pt>
                <c:pt idx="409">
                  <c:v>13.261137999999999</c:v>
                </c:pt>
                <c:pt idx="410">
                  <c:v>13.255412999999999</c:v>
                </c:pt>
                <c:pt idx="411">
                  <c:v>13.255558000000001</c:v>
                </c:pt>
                <c:pt idx="412">
                  <c:v>13.258726999999999</c:v>
                </c:pt>
                <c:pt idx="413">
                  <c:v>13.253260999999998</c:v>
                </c:pt>
                <c:pt idx="414">
                  <c:v>13.247249</c:v>
                </c:pt>
                <c:pt idx="415">
                  <c:v>13.243297999999999</c:v>
                </c:pt>
                <c:pt idx="416">
                  <c:v>13.238244999999999</c:v>
                </c:pt>
                <c:pt idx="417">
                  <c:v>13.242711</c:v>
                </c:pt>
                <c:pt idx="418">
                  <c:v>13.244441</c:v>
                </c:pt>
                <c:pt idx="419">
                  <c:v>13.238036999999998</c:v>
                </c:pt>
                <c:pt idx="420">
                  <c:v>13.237426000000001</c:v>
                </c:pt>
                <c:pt idx="421">
                  <c:v>13.240348000000001</c:v>
                </c:pt>
                <c:pt idx="422">
                  <c:v>13.234945</c:v>
                </c:pt>
                <c:pt idx="423">
                  <c:v>13.230077999999999</c:v>
                </c:pt>
                <c:pt idx="424">
                  <c:v>13.229203</c:v>
                </c:pt>
                <c:pt idx="425">
                  <c:v>13.226113</c:v>
                </c:pt>
                <c:pt idx="426">
                  <c:v>13.222384999999999</c:v>
                </c:pt>
                <c:pt idx="427">
                  <c:v>13.219781999999999</c:v>
                </c:pt>
                <c:pt idx="428">
                  <c:v>13.220309</c:v>
                </c:pt>
                <c:pt idx="429">
                  <c:v>13.217009000000001</c:v>
                </c:pt>
                <c:pt idx="430">
                  <c:v>13.215352000000001</c:v>
                </c:pt>
                <c:pt idx="431">
                  <c:v>13.211853999999999</c:v>
                </c:pt>
                <c:pt idx="432">
                  <c:v>13.208419000000001</c:v>
                </c:pt>
                <c:pt idx="433">
                  <c:v>13.205045</c:v>
                </c:pt>
                <c:pt idx="434">
                  <c:v>13.197917</c:v>
                </c:pt>
                <c:pt idx="435">
                  <c:v>13.193507</c:v>
                </c:pt>
                <c:pt idx="436">
                  <c:v>13.18965</c:v>
                </c:pt>
                <c:pt idx="437">
                  <c:v>13.181874000000001</c:v>
                </c:pt>
                <c:pt idx="438">
                  <c:v>13.172639</c:v>
                </c:pt>
                <c:pt idx="439">
                  <c:v>13.169236</c:v>
                </c:pt>
                <c:pt idx="440">
                  <c:v>13.196048999999999</c:v>
                </c:pt>
                <c:pt idx="441">
                  <c:v>13.205581</c:v>
                </c:pt>
                <c:pt idx="442">
                  <c:v>13.198316000000002</c:v>
                </c:pt>
                <c:pt idx="443">
                  <c:v>13.195787000000001</c:v>
                </c:pt>
                <c:pt idx="444">
                  <c:v>13.200061000000002</c:v>
                </c:pt>
                <c:pt idx="445">
                  <c:v>13.199329000000002</c:v>
                </c:pt>
                <c:pt idx="446">
                  <c:v>13.193171</c:v>
                </c:pt>
                <c:pt idx="447">
                  <c:v>13.191604</c:v>
                </c:pt>
                <c:pt idx="448">
                  <c:v>13.186455</c:v>
                </c:pt>
                <c:pt idx="449">
                  <c:v>13.180693000000002</c:v>
                </c:pt>
                <c:pt idx="450">
                  <c:v>13.173719</c:v>
                </c:pt>
                <c:pt idx="451">
                  <c:v>13.172939</c:v>
                </c:pt>
                <c:pt idx="452">
                  <c:v>13.167288000000001</c:v>
                </c:pt>
                <c:pt idx="453">
                  <c:v>13.163219999999999</c:v>
                </c:pt>
                <c:pt idx="454">
                  <c:v>13.165697</c:v>
                </c:pt>
                <c:pt idx="455">
                  <c:v>13.158654</c:v>
                </c:pt>
                <c:pt idx="456">
                  <c:v>13.153701999999999</c:v>
                </c:pt>
                <c:pt idx="457">
                  <c:v>13.146322</c:v>
                </c:pt>
                <c:pt idx="458">
                  <c:v>13.156863</c:v>
                </c:pt>
                <c:pt idx="459">
                  <c:v>13.157791</c:v>
                </c:pt>
                <c:pt idx="460">
                  <c:v>13.149688999999999</c:v>
                </c:pt>
                <c:pt idx="461">
                  <c:v>13.143218999999998</c:v>
                </c:pt>
                <c:pt idx="462">
                  <c:v>13.135062999999999</c:v>
                </c:pt>
                <c:pt idx="463">
                  <c:v>13.131795</c:v>
                </c:pt>
                <c:pt idx="464">
                  <c:v>13.128747999999998</c:v>
                </c:pt>
                <c:pt idx="465">
                  <c:v>13.128222000000001</c:v>
                </c:pt>
                <c:pt idx="466">
                  <c:v>13.12829</c:v>
                </c:pt>
                <c:pt idx="467">
                  <c:v>13.122430999999999</c:v>
                </c:pt>
                <c:pt idx="468">
                  <c:v>13.122965000000001</c:v>
                </c:pt>
                <c:pt idx="469">
                  <c:v>13.117543</c:v>
                </c:pt>
                <c:pt idx="470">
                  <c:v>13.119515</c:v>
                </c:pt>
                <c:pt idx="471">
                  <c:v>13.117232999999999</c:v>
                </c:pt>
                <c:pt idx="472">
                  <c:v>13.109667000000002</c:v>
                </c:pt>
                <c:pt idx="473">
                  <c:v>13.110351</c:v>
                </c:pt>
                <c:pt idx="474">
                  <c:v>13.108302999999999</c:v>
                </c:pt>
                <c:pt idx="475">
                  <c:v>13.116498</c:v>
                </c:pt>
                <c:pt idx="476">
                  <c:v>13.113977</c:v>
                </c:pt>
                <c:pt idx="477">
                  <c:v>13.112298000000001</c:v>
                </c:pt>
                <c:pt idx="478">
                  <c:v>13.111341999999999</c:v>
                </c:pt>
                <c:pt idx="479">
                  <c:v>13.109028</c:v>
                </c:pt>
                <c:pt idx="480">
                  <c:v>13.103870000000001</c:v>
                </c:pt>
                <c:pt idx="481">
                  <c:v>13.104509999999999</c:v>
                </c:pt>
                <c:pt idx="482">
                  <c:v>13.121595000000001</c:v>
                </c:pt>
                <c:pt idx="483">
                  <c:v>13.136239</c:v>
                </c:pt>
                <c:pt idx="484">
                  <c:v>13.141719999999999</c:v>
                </c:pt>
                <c:pt idx="485">
                  <c:v>13.134824</c:v>
                </c:pt>
                <c:pt idx="486">
                  <c:v>13.130126000000001</c:v>
                </c:pt>
                <c:pt idx="487">
                  <c:v>13.127549000000002</c:v>
                </c:pt>
                <c:pt idx="488">
                  <c:v>13.123967</c:v>
                </c:pt>
                <c:pt idx="489">
                  <c:v>13.131252999999999</c:v>
                </c:pt>
                <c:pt idx="490">
                  <c:v>13.139918999999999</c:v>
                </c:pt>
                <c:pt idx="491">
                  <c:v>13.144809</c:v>
                </c:pt>
                <c:pt idx="492">
                  <c:v>13.139701000000001</c:v>
                </c:pt>
                <c:pt idx="493">
                  <c:v>13.134418</c:v>
                </c:pt>
                <c:pt idx="494">
                  <c:v>13.12994</c:v>
                </c:pt>
                <c:pt idx="495">
                  <c:v>13.126747999999999</c:v>
                </c:pt>
                <c:pt idx="496">
                  <c:v>13.119218999999999</c:v>
                </c:pt>
                <c:pt idx="497">
                  <c:v>13.112906000000001</c:v>
                </c:pt>
                <c:pt idx="498">
                  <c:v>13.107251000000002</c:v>
                </c:pt>
                <c:pt idx="499">
                  <c:v>13.106323999999999</c:v>
                </c:pt>
                <c:pt idx="500">
                  <c:v>13.107078999999999</c:v>
                </c:pt>
                <c:pt idx="501">
                  <c:v>13.110937</c:v>
                </c:pt>
                <c:pt idx="502">
                  <c:v>13.112071</c:v>
                </c:pt>
                <c:pt idx="503">
                  <c:v>13.105659999999999</c:v>
                </c:pt>
                <c:pt idx="504">
                  <c:v>13.106522999999999</c:v>
                </c:pt>
                <c:pt idx="505">
                  <c:v>13.102361999999999</c:v>
                </c:pt>
                <c:pt idx="506">
                  <c:v>13.101051</c:v>
                </c:pt>
                <c:pt idx="507">
                  <c:v>13.096966999999999</c:v>
                </c:pt>
                <c:pt idx="508">
                  <c:v>13.101949999999999</c:v>
                </c:pt>
                <c:pt idx="509">
                  <c:v>13.101089999999999</c:v>
                </c:pt>
                <c:pt idx="510">
                  <c:v>13.098258999999999</c:v>
                </c:pt>
                <c:pt idx="511">
                  <c:v>13.095855999999999</c:v>
                </c:pt>
                <c:pt idx="512">
                  <c:v>13.088467999999999</c:v>
                </c:pt>
                <c:pt idx="513">
                  <c:v>13.084959000000001</c:v>
                </c:pt>
                <c:pt idx="514">
                  <c:v>13.095274</c:v>
                </c:pt>
                <c:pt idx="515">
                  <c:v>13.096724</c:v>
                </c:pt>
                <c:pt idx="516">
                  <c:v>13.095034999999999</c:v>
                </c:pt>
                <c:pt idx="517">
                  <c:v>13.090702000000002</c:v>
                </c:pt>
                <c:pt idx="518">
                  <c:v>13.096689000000001</c:v>
                </c:pt>
                <c:pt idx="519">
                  <c:v>13.092749</c:v>
                </c:pt>
                <c:pt idx="520">
                  <c:v>13.0886</c:v>
                </c:pt>
                <c:pt idx="521">
                  <c:v>13.082035000000001</c:v>
                </c:pt>
                <c:pt idx="522">
                  <c:v>13.081846000000001</c:v>
                </c:pt>
                <c:pt idx="523">
                  <c:v>13.091025</c:v>
                </c:pt>
                <c:pt idx="524">
                  <c:v>13.106109</c:v>
                </c:pt>
                <c:pt idx="525">
                  <c:v>13.111528</c:v>
                </c:pt>
                <c:pt idx="526">
                  <c:v>13.114926000000001</c:v>
                </c:pt>
                <c:pt idx="527">
                  <c:v>13.111128000000001</c:v>
                </c:pt>
                <c:pt idx="528">
                  <c:v>13.106031999999999</c:v>
                </c:pt>
                <c:pt idx="529">
                  <c:v>13.103305000000001</c:v>
                </c:pt>
                <c:pt idx="530">
                  <c:v>13.097061999999999</c:v>
                </c:pt>
                <c:pt idx="531">
                  <c:v>13.090665</c:v>
                </c:pt>
                <c:pt idx="532">
                  <c:v>13.087676000000002</c:v>
                </c:pt>
                <c:pt idx="533">
                  <c:v>13.083043</c:v>
                </c:pt>
                <c:pt idx="534">
                  <c:v>13.075078999999999</c:v>
                </c:pt>
                <c:pt idx="535">
                  <c:v>13.073923999999998</c:v>
                </c:pt>
                <c:pt idx="536">
                  <c:v>13.087185</c:v>
                </c:pt>
                <c:pt idx="537">
                  <c:v>13.098845999999998</c:v>
                </c:pt>
                <c:pt idx="538">
                  <c:v>13.103840999999999</c:v>
                </c:pt>
                <c:pt idx="539">
                  <c:v>13.118530000000002</c:v>
                </c:pt>
                <c:pt idx="540">
                  <c:v>13.128727000000001</c:v>
                </c:pt>
                <c:pt idx="541">
                  <c:v>13.133694</c:v>
                </c:pt>
                <c:pt idx="542">
                  <c:v>13.140957</c:v>
                </c:pt>
                <c:pt idx="543">
                  <c:v>13.154007</c:v>
                </c:pt>
                <c:pt idx="544">
                  <c:v>13.163056000000001</c:v>
                </c:pt>
                <c:pt idx="545">
                  <c:v>13.167297999999999</c:v>
                </c:pt>
                <c:pt idx="546">
                  <c:v>13.166782999999999</c:v>
                </c:pt>
                <c:pt idx="547">
                  <c:v>13.163600000000002</c:v>
                </c:pt>
                <c:pt idx="548">
                  <c:v>13.160391000000001</c:v>
                </c:pt>
                <c:pt idx="549">
                  <c:v>13.156503000000001</c:v>
                </c:pt>
                <c:pt idx="550">
                  <c:v>13.178767000000001</c:v>
                </c:pt>
                <c:pt idx="551">
                  <c:v>13.202503</c:v>
                </c:pt>
                <c:pt idx="552">
                  <c:v>13.205719999999999</c:v>
                </c:pt>
                <c:pt idx="553">
                  <c:v>13.205476999999998</c:v>
                </c:pt>
                <c:pt idx="554">
                  <c:v>13.199066999999999</c:v>
                </c:pt>
                <c:pt idx="555">
                  <c:v>13.193562</c:v>
                </c:pt>
                <c:pt idx="556">
                  <c:v>13.193007999999999</c:v>
                </c:pt>
                <c:pt idx="557">
                  <c:v>13.190011</c:v>
                </c:pt>
                <c:pt idx="558">
                  <c:v>13.193099</c:v>
                </c:pt>
                <c:pt idx="559">
                  <c:v>13.189907</c:v>
                </c:pt>
                <c:pt idx="560">
                  <c:v>13.19652</c:v>
                </c:pt>
                <c:pt idx="561">
                  <c:v>13.199019</c:v>
                </c:pt>
                <c:pt idx="562">
                  <c:v>13.198300999999999</c:v>
                </c:pt>
                <c:pt idx="563">
                  <c:v>13.199464000000001</c:v>
                </c:pt>
                <c:pt idx="564">
                  <c:v>13.206160000000001</c:v>
                </c:pt>
                <c:pt idx="565">
                  <c:v>13.204277000000001</c:v>
                </c:pt>
                <c:pt idx="566">
                  <c:v>13.202691999999999</c:v>
                </c:pt>
                <c:pt idx="567">
                  <c:v>13.197796</c:v>
                </c:pt>
                <c:pt idx="568">
                  <c:v>13.197032999999999</c:v>
                </c:pt>
                <c:pt idx="569">
                  <c:v>13.191467999999999</c:v>
                </c:pt>
                <c:pt idx="570">
                  <c:v>13.190141000000001</c:v>
                </c:pt>
                <c:pt idx="571">
                  <c:v>13.185385</c:v>
                </c:pt>
                <c:pt idx="572">
                  <c:v>13.185911000000001</c:v>
                </c:pt>
                <c:pt idx="573">
                  <c:v>13.186429</c:v>
                </c:pt>
                <c:pt idx="574">
                  <c:v>13.189198999999999</c:v>
                </c:pt>
                <c:pt idx="575">
                  <c:v>13.190879000000001</c:v>
                </c:pt>
                <c:pt idx="576">
                  <c:v>13.185343</c:v>
                </c:pt>
                <c:pt idx="577">
                  <c:v>13.189830000000001</c:v>
                </c:pt>
                <c:pt idx="578">
                  <c:v>13.184138000000001</c:v>
                </c:pt>
                <c:pt idx="579">
                  <c:v>13.179991000000001</c:v>
                </c:pt>
                <c:pt idx="580">
                  <c:v>13.174548</c:v>
                </c:pt>
                <c:pt idx="581">
                  <c:v>13.172535</c:v>
                </c:pt>
                <c:pt idx="582">
                  <c:v>13.171665000000001</c:v>
                </c:pt>
                <c:pt idx="583">
                  <c:v>13.192525999999999</c:v>
                </c:pt>
                <c:pt idx="584">
                  <c:v>13.206500999999999</c:v>
                </c:pt>
                <c:pt idx="585">
                  <c:v>13.216578</c:v>
                </c:pt>
                <c:pt idx="586">
                  <c:v>13.221947</c:v>
                </c:pt>
                <c:pt idx="587">
                  <c:v>13.215994999999999</c:v>
                </c:pt>
                <c:pt idx="588">
                  <c:v>13.222428000000001</c:v>
                </c:pt>
                <c:pt idx="589">
                  <c:v>13.231297</c:v>
                </c:pt>
                <c:pt idx="590">
                  <c:v>13.234544000000001</c:v>
                </c:pt>
                <c:pt idx="591">
                  <c:v>13.234951000000001</c:v>
                </c:pt>
                <c:pt idx="592">
                  <c:v>13.238838999999999</c:v>
                </c:pt>
                <c:pt idx="593">
                  <c:v>13.240872999999999</c:v>
                </c:pt>
                <c:pt idx="594">
                  <c:v>13.238251999999999</c:v>
                </c:pt>
                <c:pt idx="595">
                  <c:v>13.235073999999999</c:v>
                </c:pt>
                <c:pt idx="596">
                  <c:v>13.232482000000001</c:v>
                </c:pt>
                <c:pt idx="597">
                  <c:v>13.226504</c:v>
                </c:pt>
                <c:pt idx="598">
                  <c:v>13.222227999999999</c:v>
                </c:pt>
                <c:pt idx="599">
                  <c:v>13.226700000000001</c:v>
                </c:pt>
                <c:pt idx="600">
                  <c:v>13.231868</c:v>
                </c:pt>
                <c:pt idx="601">
                  <c:v>13.229244000000001</c:v>
                </c:pt>
                <c:pt idx="602">
                  <c:v>13.229095999999998</c:v>
                </c:pt>
                <c:pt idx="603">
                  <c:v>13.2287</c:v>
                </c:pt>
                <c:pt idx="604">
                  <c:v>13.226912</c:v>
                </c:pt>
                <c:pt idx="605">
                  <c:v>13.22387</c:v>
                </c:pt>
                <c:pt idx="606">
                  <c:v>13.220247000000001</c:v>
                </c:pt>
                <c:pt idx="607">
                  <c:v>13.219039</c:v>
                </c:pt>
                <c:pt idx="608">
                  <c:v>13.239355</c:v>
                </c:pt>
                <c:pt idx="609">
                  <c:v>13.250820999999998</c:v>
                </c:pt>
                <c:pt idx="610">
                  <c:v>13.263566000000001</c:v>
                </c:pt>
                <c:pt idx="611">
                  <c:v>13.270148000000001</c:v>
                </c:pt>
                <c:pt idx="612">
                  <c:v>13.274386</c:v>
                </c:pt>
                <c:pt idx="613">
                  <c:v>13.276121</c:v>
                </c:pt>
                <c:pt idx="614">
                  <c:v>13.272060999999999</c:v>
                </c:pt>
                <c:pt idx="615">
                  <c:v>13.269045</c:v>
                </c:pt>
                <c:pt idx="616">
                  <c:v>13.268542999999999</c:v>
                </c:pt>
                <c:pt idx="617">
                  <c:v>13.264839</c:v>
                </c:pt>
                <c:pt idx="618">
                  <c:v>13.257728</c:v>
                </c:pt>
                <c:pt idx="619">
                  <c:v>13.251963</c:v>
                </c:pt>
                <c:pt idx="620">
                  <c:v>13.259605000000001</c:v>
                </c:pt>
                <c:pt idx="621">
                  <c:v>13.257792</c:v>
                </c:pt>
                <c:pt idx="622">
                  <c:v>13.254994</c:v>
                </c:pt>
                <c:pt idx="623">
                  <c:v>13.259724</c:v>
                </c:pt>
                <c:pt idx="624">
                  <c:v>13.260529999999999</c:v>
                </c:pt>
                <c:pt idx="625">
                  <c:v>13.260095</c:v>
                </c:pt>
                <c:pt idx="626">
                  <c:v>13.255476</c:v>
                </c:pt>
                <c:pt idx="627">
                  <c:v>13.254778999999999</c:v>
                </c:pt>
                <c:pt idx="628">
                  <c:v>13.251756</c:v>
                </c:pt>
                <c:pt idx="629">
                  <c:v>13.250111</c:v>
                </c:pt>
                <c:pt idx="630">
                  <c:v>13.253211</c:v>
                </c:pt>
                <c:pt idx="631">
                  <c:v>13.257384000000002</c:v>
                </c:pt>
                <c:pt idx="632">
                  <c:v>13.256815</c:v>
                </c:pt>
                <c:pt idx="633">
                  <c:v>13.256516000000001</c:v>
                </c:pt>
                <c:pt idx="634">
                  <c:v>13.250912999999999</c:v>
                </c:pt>
                <c:pt idx="635">
                  <c:v>13.245234</c:v>
                </c:pt>
                <c:pt idx="636">
                  <c:v>13.242694</c:v>
                </c:pt>
                <c:pt idx="637">
                  <c:v>13.255216000000001</c:v>
                </c:pt>
                <c:pt idx="638">
                  <c:v>13.285679</c:v>
                </c:pt>
                <c:pt idx="639">
                  <c:v>13.301100999999999</c:v>
                </c:pt>
                <c:pt idx="640">
                  <c:v>13.318434</c:v>
                </c:pt>
                <c:pt idx="641">
                  <c:v>13.316440000000002</c:v>
                </c:pt>
                <c:pt idx="642">
                  <c:v>13.322780999999999</c:v>
                </c:pt>
                <c:pt idx="643">
                  <c:v>13.321159999999999</c:v>
                </c:pt>
                <c:pt idx="644">
                  <c:v>13.321327</c:v>
                </c:pt>
                <c:pt idx="645">
                  <c:v>13.316658</c:v>
                </c:pt>
                <c:pt idx="646">
                  <c:v>13.312925</c:v>
                </c:pt>
                <c:pt idx="647">
                  <c:v>13.308436</c:v>
                </c:pt>
                <c:pt idx="648">
                  <c:v>13.305026</c:v>
                </c:pt>
                <c:pt idx="649">
                  <c:v>13.299495</c:v>
                </c:pt>
                <c:pt idx="650">
                  <c:v>13.299144</c:v>
                </c:pt>
                <c:pt idx="651">
                  <c:v>13.298019</c:v>
                </c:pt>
                <c:pt idx="652">
                  <c:v>13.299673</c:v>
                </c:pt>
                <c:pt idx="653">
                  <c:v>13.29602</c:v>
                </c:pt>
                <c:pt idx="654">
                  <c:v>13.293767000000001</c:v>
                </c:pt>
                <c:pt idx="655">
                  <c:v>13.294882999999999</c:v>
                </c:pt>
                <c:pt idx="656">
                  <c:v>13.290694999999999</c:v>
                </c:pt>
                <c:pt idx="657">
                  <c:v>13.285610999999999</c:v>
                </c:pt>
                <c:pt idx="658">
                  <c:v>13.286767000000001</c:v>
                </c:pt>
                <c:pt idx="659">
                  <c:v>13.285703999999999</c:v>
                </c:pt>
                <c:pt idx="660">
                  <c:v>13.280621</c:v>
                </c:pt>
                <c:pt idx="661">
                  <c:v>13.276641</c:v>
                </c:pt>
                <c:pt idx="662">
                  <c:v>13.27402</c:v>
                </c:pt>
                <c:pt idx="663">
                  <c:v>13.281146</c:v>
                </c:pt>
                <c:pt idx="664">
                  <c:v>13.278668999999999</c:v>
                </c:pt>
                <c:pt idx="665">
                  <c:v>13.274488</c:v>
                </c:pt>
                <c:pt idx="666">
                  <c:v>13.274923999999999</c:v>
                </c:pt>
                <c:pt idx="667">
                  <c:v>13.281756999999999</c:v>
                </c:pt>
                <c:pt idx="668">
                  <c:v>13.280338</c:v>
                </c:pt>
                <c:pt idx="669">
                  <c:v>13.278608</c:v>
                </c:pt>
                <c:pt idx="670">
                  <c:v>13.274039999999999</c:v>
                </c:pt>
                <c:pt idx="671">
                  <c:v>13.281295</c:v>
                </c:pt>
                <c:pt idx="672">
                  <c:v>13.291746999999999</c:v>
                </c:pt>
                <c:pt idx="673">
                  <c:v>13.287841999999999</c:v>
                </c:pt>
                <c:pt idx="674">
                  <c:v>13.287280000000001</c:v>
                </c:pt>
                <c:pt idx="675">
                  <c:v>13.287885000000001</c:v>
                </c:pt>
                <c:pt idx="676">
                  <c:v>13.282780000000001</c:v>
                </c:pt>
                <c:pt idx="677">
                  <c:v>13.277645</c:v>
                </c:pt>
                <c:pt idx="678">
                  <c:v>13.275064</c:v>
                </c:pt>
                <c:pt idx="679">
                  <c:v>13.271228999999998</c:v>
                </c:pt>
                <c:pt idx="680">
                  <c:v>13.267557</c:v>
                </c:pt>
                <c:pt idx="681">
                  <c:v>13.26446</c:v>
                </c:pt>
                <c:pt idx="682">
                  <c:v>13.266182000000001</c:v>
                </c:pt>
                <c:pt idx="683">
                  <c:v>13.262055999999999</c:v>
                </c:pt>
                <c:pt idx="684">
                  <c:v>13.266013999999998</c:v>
                </c:pt>
                <c:pt idx="685">
                  <c:v>13.26604</c:v>
                </c:pt>
                <c:pt idx="686">
                  <c:v>13.263291000000001</c:v>
                </c:pt>
                <c:pt idx="687">
                  <c:v>13.258611</c:v>
                </c:pt>
                <c:pt idx="688">
                  <c:v>13.253965999999998</c:v>
                </c:pt>
                <c:pt idx="689">
                  <c:v>13.254602</c:v>
                </c:pt>
                <c:pt idx="690">
                  <c:v>13.254355</c:v>
                </c:pt>
                <c:pt idx="691">
                  <c:v>13.249782</c:v>
                </c:pt>
                <c:pt idx="692">
                  <c:v>13.244478999999998</c:v>
                </c:pt>
                <c:pt idx="693">
                  <c:v>13.248537000000001</c:v>
                </c:pt>
                <c:pt idx="694">
                  <c:v>13.254638999999999</c:v>
                </c:pt>
                <c:pt idx="695">
                  <c:v>13.258402</c:v>
                </c:pt>
                <c:pt idx="696">
                  <c:v>13.256525</c:v>
                </c:pt>
                <c:pt idx="697">
                  <c:v>13.251683</c:v>
                </c:pt>
                <c:pt idx="698">
                  <c:v>13.245953</c:v>
                </c:pt>
                <c:pt idx="699">
                  <c:v>13.258645</c:v>
                </c:pt>
                <c:pt idx="700">
                  <c:v>13.275467000000001</c:v>
                </c:pt>
                <c:pt idx="701">
                  <c:v>13.281324999999999</c:v>
                </c:pt>
                <c:pt idx="702">
                  <c:v>13.278029</c:v>
                </c:pt>
                <c:pt idx="703">
                  <c:v>13.274050000000001</c:v>
                </c:pt>
                <c:pt idx="704">
                  <c:v>13.27051</c:v>
                </c:pt>
                <c:pt idx="705">
                  <c:v>13.268754999999999</c:v>
                </c:pt>
                <c:pt idx="706">
                  <c:v>13.269686</c:v>
                </c:pt>
                <c:pt idx="707">
                  <c:v>13.266279000000001</c:v>
                </c:pt>
                <c:pt idx="708">
                  <c:v>13.268384999999999</c:v>
                </c:pt>
                <c:pt idx="709">
                  <c:v>13.279996000000001</c:v>
                </c:pt>
                <c:pt idx="710">
                  <c:v>13.289747</c:v>
                </c:pt>
                <c:pt idx="711">
                  <c:v>13.293010000000001</c:v>
                </c:pt>
                <c:pt idx="712">
                  <c:v>13.297829999999999</c:v>
                </c:pt>
                <c:pt idx="713">
                  <c:v>13.293206</c:v>
                </c:pt>
                <c:pt idx="714">
                  <c:v>13.292450000000001</c:v>
                </c:pt>
                <c:pt idx="715">
                  <c:v>13.293557999999999</c:v>
                </c:pt>
                <c:pt idx="716">
                  <c:v>13.290621000000002</c:v>
                </c:pt>
                <c:pt idx="717">
                  <c:v>13.286178</c:v>
                </c:pt>
                <c:pt idx="718">
                  <c:v>13.289042</c:v>
                </c:pt>
                <c:pt idx="719">
                  <c:v>13.287766000000001</c:v>
                </c:pt>
                <c:pt idx="720">
                  <c:v>13.292712</c:v>
                </c:pt>
                <c:pt idx="721">
                  <c:v>13.311374000000001</c:v>
                </c:pt>
                <c:pt idx="722">
                  <c:v>13.334643</c:v>
                </c:pt>
                <c:pt idx="723">
                  <c:v>13.354072</c:v>
                </c:pt>
                <c:pt idx="724">
                  <c:v>13.365752999999998</c:v>
                </c:pt>
                <c:pt idx="725">
                  <c:v>13.371189000000001</c:v>
                </c:pt>
                <c:pt idx="726">
                  <c:v>13.380692999999999</c:v>
                </c:pt>
                <c:pt idx="727">
                  <c:v>13.387127</c:v>
                </c:pt>
                <c:pt idx="728">
                  <c:v>13.385579</c:v>
                </c:pt>
                <c:pt idx="729">
                  <c:v>13.383221000000001</c:v>
                </c:pt>
                <c:pt idx="730">
                  <c:v>13.382610999999999</c:v>
                </c:pt>
                <c:pt idx="731">
                  <c:v>13.379938000000001</c:v>
                </c:pt>
                <c:pt idx="732">
                  <c:v>13.376911999999999</c:v>
                </c:pt>
                <c:pt idx="733">
                  <c:v>13.376348999999999</c:v>
                </c:pt>
                <c:pt idx="734">
                  <c:v>13.376125</c:v>
                </c:pt>
                <c:pt idx="735">
                  <c:v>13.375186000000001</c:v>
                </c:pt>
                <c:pt idx="736">
                  <c:v>13.373431</c:v>
                </c:pt>
                <c:pt idx="737">
                  <c:v>13.37889</c:v>
                </c:pt>
                <c:pt idx="738">
                  <c:v>13.375866</c:v>
                </c:pt>
                <c:pt idx="739">
                  <c:v>13.371355000000001</c:v>
                </c:pt>
                <c:pt idx="740">
                  <c:v>13.366498</c:v>
                </c:pt>
                <c:pt idx="741">
                  <c:v>13.361383999999999</c:v>
                </c:pt>
                <c:pt idx="742">
                  <c:v>13.363579</c:v>
                </c:pt>
                <c:pt idx="743">
                  <c:v>13.368452999999999</c:v>
                </c:pt>
                <c:pt idx="744">
                  <c:v>13.368637</c:v>
                </c:pt>
                <c:pt idx="745">
                  <c:v>13.372891000000001</c:v>
                </c:pt>
                <c:pt idx="746">
                  <c:v>13.377050000000001</c:v>
                </c:pt>
                <c:pt idx="747">
                  <c:v>13.381155999999999</c:v>
                </c:pt>
                <c:pt idx="748">
                  <c:v>13.380695000000001</c:v>
                </c:pt>
                <c:pt idx="749">
                  <c:v>13.377720999999999</c:v>
                </c:pt>
                <c:pt idx="750">
                  <c:v>13.377748</c:v>
                </c:pt>
                <c:pt idx="751">
                  <c:v>13.375005999999999</c:v>
                </c:pt>
                <c:pt idx="752">
                  <c:v>13.370943</c:v>
                </c:pt>
                <c:pt idx="753">
                  <c:v>13.369736000000001</c:v>
                </c:pt>
                <c:pt idx="754">
                  <c:v>13.371010000000002</c:v>
                </c:pt>
                <c:pt idx="755">
                  <c:v>13.37046</c:v>
                </c:pt>
                <c:pt idx="756">
                  <c:v>13.373515000000001</c:v>
                </c:pt>
                <c:pt idx="757">
                  <c:v>13.371262999999999</c:v>
                </c:pt>
                <c:pt idx="758">
                  <c:v>13.369654000000001</c:v>
                </c:pt>
                <c:pt idx="759">
                  <c:v>13.36483</c:v>
                </c:pt>
                <c:pt idx="760">
                  <c:v>13.361926</c:v>
                </c:pt>
                <c:pt idx="761">
                  <c:v>13.36012</c:v>
                </c:pt>
                <c:pt idx="762">
                  <c:v>13.359487999999999</c:v>
                </c:pt>
                <c:pt idx="763">
                  <c:v>13.364773</c:v>
                </c:pt>
                <c:pt idx="764">
                  <c:v>13.365216</c:v>
                </c:pt>
                <c:pt idx="765">
                  <c:v>13.369420999999999</c:v>
                </c:pt>
                <c:pt idx="766">
                  <c:v>13.365833</c:v>
                </c:pt>
                <c:pt idx="767">
                  <c:v>13.363420999999999</c:v>
                </c:pt>
                <c:pt idx="768">
                  <c:v>13.369897999999999</c:v>
                </c:pt>
                <c:pt idx="769">
                  <c:v>13.366782000000001</c:v>
                </c:pt>
                <c:pt idx="770">
                  <c:v>13.366555999999999</c:v>
                </c:pt>
                <c:pt idx="771">
                  <c:v>13.367742</c:v>
                </c:pt>
                <c:pt idx="772">
                  <c:v>13.374634</c:v>
                </c:pt>
                <c:pt idx="773">
                  <c:v>13.370053</c:v>
                </c:pt>
                <c:pt idx="774">
                  <c:v>13.367664</c:v>
                </c:pt>
                <c:pt idx="775">
                  <c:v>13.36317</c:v>
                </c:pt>
                <c:pt idx="776">
                  <c:v>13.361961000000001</c:v>
                </c:pt>
                <c:pt idx="777">
                  <c:v>13.357996</c:v>
                </c:pt>
                <c:pt idx="778">
                  <c:v>13.355126</c:v>
                </c:pt>
                <c:pt idx="779">
                  <c:v>13.353213</c:v>
                </c:pt>
                <c:pt idx="780">
                  <c:v>13.349828</c:v>
                </c:pt>
                <c:pt idx="781">
                  <c:v>13.349808000000001</c:v>
                </c:pt>
                <c:pt idx="782">
                  <c:v>13.351032999999999</c:v>
                </c:pt>
                <c:pt idx="783">
                  <c:v>13.355921</c:v>
                </c:pt>
                <c:pt idx="784">
                  <c:v>13.352912999999999</c:v>
                </c:pt>
                <c:pt idx="785">
                  <c:v>13.351186</c:v>
                </c:pt>
                <c:pt idx="786">
                  <c:v>13.352383</c:v>
                </c:pt>
                <c:pt idx="787">
                  <c:v>13.350575000000001</c:v>
                </c:pt>
                <c:pt idx="788">
                  <c:v>13.347064</c:v>
                </c:pt>
                <c:pt idx="789">
                  <c:v>13.342843</c:v>
                </c:pt>
                <c:pt idx="790">
                  <c:v>13.342750000000001</c:v>
                </c:pt>
                <c:pt idx="791">
                  <c:v>13.341679000000001</c:v>
                </c:pt>
                <c:pt idx="792">
                  <c:v>13.347149</c:v>
                </c:pt>
                <c:pt idx="793">
                  <c:v>13.35698</c:v>
                </c:pt>
                <c:pt idx="794">
                  <c:v>13.358809999999998</c:v>
                </c:pt>
                <c:pt idx="795">
                  <c:v>13.356728</c:v>
                </c:pt>
                <c:pt idx="796">
                  <c:v>13.357962999999998</c:v>
                </c:pt>
                <c:pt idx="797">
                  <c:v>13.359792000000001</c:v>
                </c:pt>
                <c:pt idx="798">
                  <c:v>13.357758</c:v>
                </c:pt>
                <c:pt idx="799">
                  <c:v>13.355567000000001</c:v>
                </c:pt>
                <c:pt idx="800">
                  <c:v>13.352231999999999</c:v>
                </c:pt>
                <c:pt idx="801">
                  <c:v>13.348372999999999</c:v>
                </c:pt>
                <c:pt idx="802">
                  <c:v>13.345514</c:v>
                </c:pt>
                <c:pt idx="803">
                  <c:v>13.344042000000002</c:v>
                </c:pt>
                <c:pt idx="804">
                  <c:v>13.342740999999998</c:v>
                </c:pt>
                <c:pt idx="805">
                  <c:v>13.339491000000001</c:v>
                </c:pt>
                <c:pt idx="806">
                  <c:v>13.336297999999999</c:v>
                </c:pt>
                <c:pt idx="807">
                  <c:v>13.335303</c:v>
                </c:pt>
                <c:pt idx="808">
                  <c:v>13.331487999999998</c:v>
                </c:pt>
                <c:pt idx="809">
                  <c:v>13.327908000000001</c:v>
                </c:pt>
                <c:pt idx="810">
                  <c:v>13.323768000000001</c:v>
                </c:pt>
                <c:pt idx="811">
                  <c:v>13.319896</c:v>
                </c:pt>
                <c:pt idx="812">
                  <c:v>13.317454</c:v>
                </c:pt>
                <c:pt idx="813">
                  <c:v>13.315816999999999</c:v>
                </c:pt>
                <c:pt idx="814">
                  <c:v>13.319479000000001</c:v>
                </c:pt>
                <c:pt idx="815">
                  <c:v>13.329448000000001</c:v>
                </c:pt>
                <c:pt idx="816">
                  <c:v>13.337292000000001</c:v>
                </c:pt>
                <c:pt idx="817">
                  <c:v>13.335398</c:v>
                </c:pt>
                <c:pt idx="818">
                  <c:v>13.336483000000001</c:v>
                </c:pt>
                <c:pt idx="819">
                  <c:v>13.334180999999999</c:v>
                </c:pt>
                <c:pt idx="820">
                  <c:v>13.33173</c:v>
                </c:pt>
                <c:pt idx="821">
                  <c:v>13.329414</c:v>
                </c:pt>
                <c:pt idx="822">
                  <c:v>13.333335</c:v>
                </c:pt>
                <c:pt idx="823">
                  <c:v>13.331985999999999</c:v>
                </c:pt>
                <c:pt idx="824">
                  <c:v>13.327767999999999</c:v>
                </c:pt>
                <c:pt idx="825">
                  <c:v>13.325452</c:v>
                </c:pt>
                <c:pt idx="826">
                  <c:v>13.321926999999999</c:v>
                </c:pt>
                <c:pt idx="827">
                  <c:v>13.317468000000002</c:v>
                </c:pt>
                <c:pt idx="828">
                  <c:v>13.315662</c:v>
                </c:pt>
                <c:pt idx="829">
                  <c:v>13.314791</c:v>
                </c:pt>
                <c:pt idx="830">
                  <c:v>13.311949</c:v>
                </c:pt>
                <c:pt idx="831">
                  <c:v>13.313461999999999</c:v>
                </c:pt>
                <c:pt idx="832">
                  <c:v>13.312785</c:v>
                </c:pt>
                <c:pt idx="833">
                  <c:v>13.315365999999997</c:v>
                </c:pt>
                <c:pt idx="834">
                  <c:v>13.313451000000001</c:v>
                </c:pt>
                <c:pt idx="835">
                  <c:v>13.309186</c:v>
                </c:pt>
                <c:pt idx="836">
                  <c:v>13.303419000000002</c:v>
                </c:pt>
                <c:pt idx="837">
                  <c:v>13.299025</c:v>
                </c:pt>
                <c:pt idx="838">
                  <c:v>13.294356000000001</c:v>
                </c:pt>
                <c:pt idx="839">
                  <c:v>13.291926999999999</c:v>
                </c:pt>
                <c:pt idx="840">
                  <c:v>13.291328</c:v>
                </c:pt>
                <c:pt idx="841">
                  <c:v>13.291757</c:v>
                </c:pt>
                <c:pt idx="842">
                  <c:v>13.294103999999999</c:v>
                </c:pt>
                <c:pt idx="843">
                  <c:v>13.295126</c:v>
                </c:pt>
                <c:pt idx="844">
                  <c:v>13.299322</c:v>
                </c:pt>
                <c:pt idx="845">
                  <c:v>13.305470999999999</c:v>
                </c:pt>
                <c:pt idx="846">
                  <c:v>13.311439000000002</c:v>
                </c:pt>
                <c:pt idx="847">
                  <c:v>13.312851999999999</c:v>
                </c:pt>
                <c:pt idx="848">
                  <c:v>13.310791</c:v>
                </c:pt>
                <c:pt idx="849">
                  <c:v>13.306829</c:v>
                </c:pt>
                <c:pt idx="850">
                  <c:v>13.301423</c:v>
                </c:pt>
                <c:pt idx="851">
                  <c:v>13.298783</c:v>
                </c:pt>
                <c:pt idx="852">
                  <c:v>13.304646</c:v>
                </c:pt>
                <c:pt idx="853">
                  <c:v>13.306009999999999</c:v>
                </c:pt>
                <c:pt idx="854">
                  <c:v>13.304034999999999</c:v>
                </c:pt>
                <c:pt idx="855">
                  <c:v>13.300048</c:v>
                </c:pt>
                <c:pt idx="856">
                  <c:v>13.297906999999999</c:v>
                </c:pt>
                <c:pt idx="857">
                  <c:v>13.292819</c:v>
                </c:pt>
                <c:pt idx="858">
                  <c:v>13.292297000000001</c:v>
                </c:pt>
                <c:pt idx="859">
                  <c:v>13.293730999999999</c:v>
                </c:pt>
                <c:pt idx="860">
                  <c:v>13.290581000000001</c:v>
                </c:pt>
                <c:pt idx="861">
                  <c:v>13.301402</c:v>
                </c:pt>
                <c:pt idx="862">
                  <c:v>13.304178</c:v>
                </c:pt>
                <c:pt idx="863">
                  <c:v>13.304625</c:v>
                </c:pt>
                <c:pt idx="864">
                  <c:v>13.308530999999999</c:v>
                </c:pt>
                <c:pt idx="865">
                  <c:v>13.303987999999999</c:v>
                </c:pt>
                <c:pt idx="866">
                  <c:v>13.300813</c:v>
                </c:pt>
                <c:pt idx="867">
                  <c:v>13.299048000000001</c:v>
                </c:pt>
                <c:pt idx="868">
                  <c:v>13.295759</c:v>
                </c:pt>
                <c:pt idx="869">
                  <c:v>13.294207</c:v>
                </c:pt>
                <c:pt idx="870">
                  <c:v>13.291334000000001</c:v>
                </c:pt>
                <c:pt idx="871">
                  <c:v>13.289842999999999</c:v>
                </c:pt>
                <c:pt idx="872">
                  <c:v>13.289247</c:v>
                </c:pt>
                <c:pt idx="873">
                  <c:v>13.293742999999999</c:v>
                </c:pt>
                <c:pt idx="874">
                  <c:v>13.299708000000001</c:v>
                </c:pt>
                <c:pt idx="875">
                  <c:v>13.30898</c:v>
                </c:pt>
                <c:pt idx="876">
                  <c:v>13.311233</c:v>
                </c:pt>
                <c:pt idx="877">
                  <c:v>13.309825</c:v>
                </c:pt>
                <c:pt idx="878">
                  <c:v>13.305766999999999</c:v>
                </c:pt>
                <c:pt idx="879">
                  <c:v>13.311037000000001</c:v>
                </c:pt>
                <c:pt idx="880">
                  <c:v>13.31325</c:v>
                </c:pt>
                <c:pt idx="881">
                  <c:v>13.309728</c:v>
                </c:pt>
                <c:pt idx="882">
                  <c:v>13.305898000000003</c:v>
                </c:pt>
                <c:pt idx="883">
                  <c:v>13.305361</c:v>
                </c:pt>
                <c:pt idx="884">
                  <c:v>13.303186999999999</c:v>
                </c:pt>
                <c:pt idx="885">
                  <c:v>13.301374000000001</c:v>
                </c:pt>
                <c:pt idx="886">
                  <c:v>13.301661999999999</c:v>
                </c:pt>
                <c:pt idx="887">
                  <c:v>13.301921999999999</c:v>
                </c:pt>
                <c:pt idx="888">
                  <c:v>13.305208</c:v>
                </c:pt>
                <c:pt idx="889">
                  <c:v>13.305948000000001</c:v>
                </c:pt>
                <c:pt idx="890">
                  <c:v>13.304539</c:v>
                </c:pt>
                <c:pt idx="891">
                  <c:v>13.305079000000001</c:v>
                </c:pt>
                <c:pt idx="892">
                  <c:v>13.311155000000001</c:v>
                </c:pt>
                <c:pt idx="893">
                  <c:v>13.308897</c:v>
                </c:pt>
                <c:pt idx="894">
                  <c:v>13.309816999999999</c:v>
                </c:pt>
                <c:pt idx="895">
                  <c:v>13.306043000000001</c:v>
                </c:pt>
                <c:pt idx="896">
                  <c:v>13.302052</c:v>
                </c:pt>
                <c:pt idx="897">
                  <c:v>13.301937000000001</c:v>
                </c:pt>
                <c:pt idx="898">
                  <c:v>13.306289</c:v>
                </c:pt>
                <c:pt idx="899">
                  <c:v>13.305962999999998</c:v>
                </c:pt>
                <c:pt idx="900">
                  <c:v>13.303879</c:v>
                </c:pt>
                <c:pt idx="901">
                  <c:v>13.301744000000001</c:v>
                </c:pt>
                <c:pt idx="902">
                  <c:v>13.299627999999998</c:v>
                </c:pt>
                <c:pt idx="903">
                  <c:v>13.298221999999999</c:v>
                </c:pt>
                <c:pt idx="904">
                  <c:v>13.297921000000002</c:v>
                </c:pt>
                <c:pt idx="905">
                  <c:v>13.296641999999999</c:v>
                </c:pt>
                <c:pt idx="906">
                  <c:v>13.294883</c:v>
                </c:pt>
                <c:pt idx="907">
                  <c:v>13.294439000000001</c:v>
                </c:pt>
                <c:pt idx="908">
                  <c:v>13.293827</c:v>
                </c:pt>
                <c:pt idx="909">
                  <c:v>13.29096</c:v>
                </c:pt>
                <c:pt idx="910">
                  <c:v>13.288649000000001</c:v>
                </c:pt>
                <c:pt idx="911">
                  <c:v>13.285861000000001</c:v>
                </c:pt>
                <c:pt idx="912">
                  <c:v>13.283754</c:v>
                </c:pt>
                <c:pt idx="913">
                  <c:v>13.283401999999999</c:v>
                </c:pt>
                <c:pt idx="914">
                  <c:v>13.281801</c:v>
                </c:pt>
                <c:pt idx="915">
                  <c:v>13.282044000000001</c:v>
                </c:pt>
                <c:pt idx="916">
                  <c:v>13.280218</c:v>
                </c:pt>
                <c:pt idx="917">
                  <c:v>13.275786999999999</c:v>
                </c:pt>
                <c:pt idx="918">
                  <c:v>13.272316</c:v>
                </c:pt>
                <c:pt idx="919">
                  <c:v>13.272709000000001</c:v>
                </c:pt>
                <c:pt idx="920">
                  <c:v>13.271337000000001</c:v>
                </c:pt>
                <c:pt idx="921">
                  <c:v>13.268151999999999</c:v>
                </c:pt>
                <c:pt idx="922">
                  <c:v>13.265719999999998</c:v>
                </c:pt>
                <c:pt idx="923">
                  <c:v>13.266957999999999</c:v>
                </c:pt>
                <c:pt idx="924">
                  <c:v>13.270516000000001</c:v>
                </c:pt>
                <c:pt idx="925">
                  <c:v>13.272103000000001</c:v>
                </c:pt>
                <c:pt idx="926">
                  <c:v>13.269661000000001</c:v>
                </c:pt>
                <c:pt idx="927">
                  <c:v>13.270775</c:v>
                </c:pt>
                <c:pt idx="928">
                  <c:v>13.268205999999999</c:v>
                </c:pt>
                <c:pt idx="929">
                  <c:v>13.266936000000001</c:v>
                </c:pt>
                <c:pt idx="930">
                  <c:v>13.266309</c:v>
                </c:pt>
                <c:pt idx="931">
                  <c:v>13.268587</c:v>
                </c:pt>
                <c:pt idx="932">
                  <c:v>13.269634999999999</c:v>
                </c:pt>
                <c:pt idx="933">
                  <c:v>13.267284</c:v>
                </c:pt>
                <c:pt idx="934">
                  <c:v>13.27089</c:v>
                </c:pt>
                <c:pt idx="935">
                  <c:v>13.271364999999999</c:v>
                </c:pt>
                <c:pt idx="936">
                  <c:v>13.272404999999999</c:v>
                </c:pt>
                <c:pt idx="937">
                  <c:v>13.271063999999999</c:v>
                </c:pt>
                <c:pt idx="938">
                  <c:v>13.269039999999999</c:v>
                </c:pt>
                <c:pt idx="939">
                  <c:v>13.265166000000001</c:v>
                </c:pt>
                <c:pt idx="940">
                  <c:v>13.263450000000001</c:v>
                </c:pt>
                <c:pt idx="941">
                  <c:v>13.260158000000001</c:v>
                </c:pt>
                <c:pt idx="942">
                  <c:v>13.259853</c:v>
                </c:pt>
                <c:pt idx="943">
                  <c:v>13.257137</c:v>
                </c:pt>
                <c:pt idx="944">
                  <c:v>13.254585000000001</c:v>
                </c:pt>
                <c:pt idx="945">
                  <c:v>13.255628</c:v>
                </c:pt>
                <c:pt idx="946">
                  <c:v>13.255238</c:v>
                </c:pt>
                <c:pt idx="947">
                  <c:v>13.253610000000002</c:v>
                </c:pt>
                <c:pt idx="948">
                  <c:v>13.254549000000001</c:v>
                </c:pt>
                <c:pt idx="949">
                  <c:v>13.261452999999999</c:v>
                </c:pt>
                <c:pt idx="950">
                  <c:v>13.258899999999999</c:v>
                </c:pt>
                <c:pt idx="951">
                  <c:v>13.259361999999999</c:v>
                </c:pt>
                <c:pt idx="952">
                  <c:v>13.260923</c:v>
                </c:pt>
                <c:pt idx="953">
                  <c:v>13.261023999999999</c:v>
                </c:pt>
                <c:pt idx="954">
                  <c:v>13.258045000000003</c:v>
                </c:pt>
                <c:pt idx="955">
                  <c:v>13.262718</c:v>
                </c:pt>
                <c:pt idx="956">
                  <c:v>13.260628000000001</c:v>
                </c:pt>
                <c:pt idx="957">
                  <c:v>13.258123000000001</c:v>
                </c:pt>
                <c:pt idx="958">
                  <c:v>13.257307000000001</c:v>
                </c:pt>
                <c:pt idx="959">
                  <c:v>13.257061999999999</c:v>
                </c:pt>
                <c:pt idx="960">
                  <c:v>13.261353</c:v>
                </c:pt>
                <c:pt idx="961">
                  <c:v>13.264955</c:v>
                </c:pt>
                <c:pt idx="962">
                  <c:v>13.264164000000001</c:v>
                </c:pt>
                <c:pt idx="963">
                  <c:v>13.264818999999999</c:v>
                </c:pt>
                <c:pt idx="964">
                  <c:v>13.264890000000001</c:v>
                </c:pt>
                <c:pt idx="965">
                  <c:v>13.263757000000002</c:v>
                </c:pt>
                <c:pt idx="966">
                  <c:v>13.261400000000002</c:v>
                </c:pt>
                <c:pt idx="967">
                  <c:v>13.259834999999999</c:v>
                </c:pt>
                <c:pt idx="968">
                  <c:v>13.259652999999998</c:v>
                </c:pt>
                <c:pt idx="969">
                  <c:v>13.256552000000001</c:v>
                </c:pt>
                <c:pt idx="970">
                  <c:v>13.254093000000001</c:v>
                </c:pt>
                <c:pt idx="971">
                  <c:v>13.253413999999999</c:v>
                </c:pt>
                <c:pt idx="972">
                  <c:v>13.250477</c:v>
                </c:pt>
                <c:pt idx="973">
                  <c:v>13.246788</c:v>
                </c:pt>
                <c:pt idx="974">
                  <c:v>13.245460000000001</c:v>
                </c:pt>
                <c:pt idx="975">
                  <c:v>13.246169999999999</c:v>
                </c:pt>
                <c:pt idx="976">
                  <c:v>13.245943</c:v>
                </c:pt>
                <c:pt idx="977">
                  <c:v>13.244712</c:v>
                </c:pt>
                <c:pt idx="978">
                  <c:v>13.242562999999999</c:v>
                </c:pt>
                <c:pt idx="979">
                  <c:v>13.239983000000001</c:v>
                </c:pt>
                <c:pt idx="980">
                  <c:v>13.238195000000001</c:v>
                </c:pt>
                <c:pt idx="981">
                  <c:v>13.236343000000002</c:v>
                </c:pt>
                <c:pt idx="982">
                  <c:v>13.232987999999999</c:v>
                </c:pt>
                <c:pt idx="983">
                  <c:v>13.231026999999999</c:v>
                </c:pt>
                <c:pt idx="984">
                  <c:v>13.232351999999999</c:v>
                </c:pt>
                <c:pt idx="985">
                  <c:v>13.229849000000002</c:v>
                </c:pt>
                <c:pt idx="986">
                  <c:v>13.228579</c:v>
                </c:pt>
                <c:pt idx="987">
                  <c:v>13.225321999999998</c:v>
                </c:pt>
                <c:pt idx="988">
                  <c:v>13.221672999999999</c:v>
                </c:pt>
                <c:pt idx="989">
                  <c:v>13.222138000000001</c:v>
                </c:pt>
                <c:pt idx="990">
                  <c:v>13.22456</c:v>
                </c:pt>
                <c:pt idx="991">
                  <c:v>13.222835000000002</c:v>
                </c:pt>
                <c:pt idx="992">
                  <c:v>13.222438</c:v>
                </c:pt>
                <c:pt idx="993">
                  <c:v>13.220870999999999</c:v>
                </c:pt>
                <c:pt idx="994">
                  <c:v>13.22297</c:v>
                </c:pt>
                <c:pt idx="995">
                  <c:v>13.229680999999999</c:v>
                </c:pt>
                <c:pt idx="996">
                  <c:v>13.230307</c:v>
                </c:pt>
                <c:pt idx="997">
                  <c:v>13.228018</c:v>
                </c:pt>
                <c:pt idx="998">
                  <c:v>13.227141</c:v>
                </c:pt>
                <c:pt idx="999">
                  <c:v>13.227720000000001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1.6622729999999999</c:v>
                </c:pt>
                <c:pt idx="1">
                  <c:v>6.1799499999999998</c:v>
                </c:pt>
                <c:pt idx="2">
                  <c:v>5.8125490000000006</c:v>
                </c:pt>
                <c:pt idx="3">
                  <c:v>5.0848769999999996</c:v>
                </c:pt>
                <c:pt idx="4">
                  <c:v>4.7910709999999996</c:v>
                </c:pt>
                <c:pt idx="5">
                  <c:v>5.1385839999999998</c:v>
                </c:pt>
                <c:pt idx="6">
                  <c:v>5.0794879999999996</c:v>
                </c:pt>
                <c:pt idx="7">
                  <c:v>5.3015619999999997</c:v>
                </c:pt>
                <c:pt idx="8">
                  <c:v>5.3841199999999994</c:v>
                </c:pt>
                <c:pt idx="9">
                  <c:v>5.0316410000000005</c:v>
                </c:pt>
                <c:pt idx="10">
                  <c:v>5.2822420000000001</c:v>
                </c:pt>
                <c:pt idx="11">
                  <c:v>5.1597770000000001</c:v>
                </c:pt>
                <c:pt idx="12">
                  <c:v>5.2071579999999997</c:v>
                </c:pt>
                <c:pt idx="13">
                  <c:v>5.0643860000000007</c:v>
                </c:pt>
                <c:pt idx="14">
                  <c:v>5.0468799999999998</c:v>
                </c:pt>
                <c:pt idx="15">
                  <c:v>5.2913390000000007</c:v>
                </c:pt>
                <c:pt idx="16">
                  <c:v>5.4173939999999998</c:v>
                </c:pt>
                <c:pt idx="17">
                  <c:v>5.2336369999999999</c:v>
                </c:pt>
                <c:pt idx="18">
                  <c:v>5.0163289999999998</c:v>
                </c:pt>
                <c:pt idx="19">
                  <c:v>4.8760750000000002</c:v>
                </c:pt>
                <c:pt idx="20">
                  <c:v>4.7058770000000001</c:v>
                </c:pt>
                <c:pt idx="21">
                  <c:v>4.542986</c:v>
                </c:pt>
                <c:pt idx="22">
                  <c:v>4.4210340000000006</c:v>
                </c:pt>
                <c:pt idx="23">
                  <c:v>4.4723839999999999</c:v>
                </c:pt>
                <c:pt idx="24">
                  <c:v>4.5062929999999994</c:v>
                </c:pt>
                <c:pt idx="25">
                  <c:v>4.388166</c:v>
                </c:pt>
                <c:pt idx="26">
                  <c:v>4.323861</c:v>
                </c:pt>
                <c:pt idx="27">
                  <c:v>4.3329029999999999</c:v>
                </c:pt>
                <c:pt idx="28">
                  <c:v>4.3011300000000006</c:v>
                </c:pt>
                <c:pt idx="29">
                  <c:v>4.3794779999999998</c:v>
                </c:pt>
                <c:pt idx="30">
                  <c:v>4.3390900000000006</c:v>
                </c:pt>
                <c:pt idx="31">
                  <c:v>4.2842039999999999</c:v>
                </c:pt>
                <c:pt idx="32">
                  <c:v>4.2775470000000002</c:v>
                </c:pt>
                <c:pt idx="33">
                  <c:v>4.3210949999999997</c:v>
                </c:pt>
                <c:pt idx="34">
                  <c:v>4.3603989999999992</c:v>
                </c:pt>
                <c:pt idx="35">
                  <c:v>4.5257570000000005</c:v>
                </c:pt>
                <c:pt idx="36">
                  <c:v>4.4684439999999999</c:v>
                </c:pt>
                <c:pt idx="37">
                  <c:v>4.44963</c:v>
                </c:pt>
                <c:pt idx="38">
                  <c:v>4.3729480000000009</c:v>
                </c:pt>
                <c:pt idx="39">
                  <c:v>4.314152</c:v>
                </c:pt>
                <c:pt idx="40">
                  <c:v>4.2390850000000002</c:v>
                </c:pt>
                <c:pt idx="41">
                  <c:v>4.2346380000000003</c:v>
                </c:pt>
                <c:pt idx="42">
                  <c:v>4.2050559999999999</c:v>
                </c:pt>
                <c:pt idx="43">
                  <c:v>4.1776789999999995</c:v>
                </c:pt>
                <c:pt idx="44">
                  <c:v>4.1405510000000003</c:v>
                </c:pt>
                <c:pt idx="45">
                  <c:v>4.1070770000000003</c:v>
                </c:pt>
                <c:pt idx="46">
                  <c:v>4.0933969999999995</c:v>
                </c:pt>
                <c:pt idx="47">
                  <c:v>4.0903489999999998</c:v>
                </c:pt>
                <c:pt idx="48">
                  <c:v>4.1415490000000004</c:v>
                </c:pt>
                <c:pt idx="49">
                  <c:v>4.1823259999999998</c:v>
                </c:pt>
                <c:pt idx="50">
                  <c:v>4.4266489999999994</c:v>
                </c:pt>
                <c:pt idx="51">
                  <c:v>4.4507919999999999</c:v>
                </c:pt>
                <c:pt idx="52">
                  <c:v>4.4951220000000003</c:v>
                </c:pt>
                <c:pt idx="53">
                  <c:v>4.4919010000000004</c:v>
                </c:pt>
                <c:pt idx="54">
                  <c:v>4.4954160000000005</c:v>
                </c:pt>
                <c:pt idx="55">
                  <c:v>4.4660080000000004</c:v>
                </c:pt>
                <c:pt idx="56">
                  <c:v>4.4224389999999998</c:v>
                </c:pt>
                <c:pt idx="57">
                  <c:v>4.4182360000000003</c:v>
                </c:pt>
                <c:pt idx="58">
                  <c:v>4.3752519999999997</c:v>
                </c:pt>
                <c:pt idx="59">
                  <c:v>4.3251939999999998</c:v>
                </c:pt>
                <c:pt idx="60">
                  <c:v>4.3316039999999996</c:v>
                </c:pt>
                <c:pt idx="61">
                  <c:v>4.2906689999999994</c:v>
                </c:pt>
                <c:pt idx="62">
                  <c:v>4.2501280000000001</c:v>
                </c:pt>
                <c:pt idx="63">
                  <c:v>4.2342240000000002</c:v>
                </c:pt>
                <c:pt idx="64">
                  <c:v>4.2322670000000002</c:v>
                </c:pt>
                <c:pt idx="65">
                  <c:v>4.2001220000000004</c:v>
                </c:pt>
                <c:pt idx="66">
                  <c:v>4.1733349999999998</c:v>
                </c:pt>
                <c:pt idx="67">
                  <c:v>4.1333190000000002</c:v>
                </c:pt>
                <c:pt idx="68">
                  <c:v>4.0923189999999998</c:v>
                </c:pt>
                <c:pt idx="69">
                  <c:v>4.073137</c:v>
                </c:pt>
                <c:pt idx="70">
                  <c:v>4.0665050000000003</c:v>
                </c:pt>
                <c:pt idx="71">
                  <c:v>4.1225129999999996</c:v>
                </c:pt>
                <c:pt idx="72">
                  <c:v>4.1319590000000002</c:v>
                </c:pt>
                <c:pt idx="73">
                  <c:v>4.1261929999999998</c:v>
                </c:pt>
                <c:pt idx="74">
                  <c:v>4.1213410000000001</c:v>
                </c:pt>
                <c:pt idx="75">
                  <c:v>4.0986879999999992</c:v>
                </c:pt>
                <c:pt idx="76">
                  <c:v>4.0711089999999999</c:v>
                </c:pt>
                <c:pt idx="77">
                  <c:v>4.092568</c:v>
                </c:pt>
                <c:pt idx="78">
                  <c:v>4.1270800000000003</c:v>
                </c:pt>
                <c:pt idx="79">
                  <c:v>4.1188459999999996</c:v>
                </c:pt>
                <c:pt idx="80">
                  <c:v>4.1358290000000002</c:v>
                </c:pt>
                <c:pt idx="81">
                  <c:v>4.1223080000000003</c:v>
                </c:pt>
                <c:pt idx="82">
                  <c:v>4.1098509999999999</c:v>
                </c:pt>
                <c:pt idx="83">
                  <c:v>4.0896309999999998</c:v>
                </c:pt>
                <c:pt idx="84">
                  <c:v>4.0695040000000002</c:v>
                </c:pt>
                <c:pt idx="85">
                  <c:v>4.0480730000000005</c:v>
                </c:pt>
                <c:pt idx="86">
                  <c:v>4.0299550000000002</c:v>
                </c:pt>
                <c:pt idx="87">
                  <c:v>4.0169480000000002</c:v>
                </c:pt>
                <c:pt idx="88">
                  <c:v>4.0166249999999994</c:v>
                </c:pt>
                <c:pt idx="89">
                  <c:v>3.995171</c:v>
                </c:pt>
                <c:pt idx="90">
                  <c:v>3.9790429999999999</c:v>
                </c:pt>
                <c:pt idx="91">
                  <c:v>3.9944220000000001</c:v>
                </c:pt>
                <c:pt idx="92">
                  <c:v>4.0867709999999997</c:v>
                </c:pt>
                <c:pt idx="93">
                  <c:v>4.0683499999999997</c:v>
                </c:pt>
                <c:pt idx="94">
                  <c:v>4.0696379999999994</c:v>
                </c:pt>
                <c:pt idx="95">
                  <c:v>4.0758660000000004</c:v>
                </c:pt>
                <c:pt idx="96">
                  <c:v>4.0453860000000006</c:v>
                </c:pt>
                <c:pt idx="97">
                  <c:v>4.0207449999999998</c:v>
                </c:pt>
                <c:pt idx="98">
                  <c:v>4.0516420000000002</c:v>
                </c:pt>
                <c:pt idx="99">
                  <c:v>4.139386</c:v>
                </c:pt>
                <c:pt idx="100">
                  <c:v>4.1345849999999995</c:v>
                </c:pt>
                <c:pt idx="101">
                  <c:v>4.1155119999999998</c:v>
                </c:pt>
                <c:pt idx="102">
                  <c:v>4.0940950000000003</c:v>
                </c:pt>
                <c:pt idx="103">
                  <c:v>4.0755090000000003</c:v>
                </c:pt>
                <c:pt idx="104">
                  <c:v>4.0572739999999996</c:v>
                </c:pt>
                <c:pt idx="105">
                  <c:v>4.0454030000000003</c:v>
                </c:pt>
                <c:pt idx="106">
                  <c:v>4.0188680000000003</c:v>
                </c:pt>
                <c:pt idx="107">
                  <c:v>4.0017650000000007</c:v>
                </c:pt>
                <c:pt idx="108">
                  <c:v>4.0097450000000006</c:v>
                </c:pt>
                <c:pt idx="109">
                  <c:v>3.9939819999999999</c:v>
                </c:pt>
                <c:pt idx="110">
                  <c:v>3.9677030000000002</c:v>
                </c:pt>
                <c:pt idx="111">
                  <c:v>3.9454500000000001</c:v>
                </c:pt>
                <c:pt idx="112">
                  <c:v>3.924067</c:v>
                </c:pt>
                <c:pt idx="113">
                  <c:v>3.902676</c:v>
                </c:pt>
                <c:pt idx="114">
                  <c:v>3.8795060000000001</c:v>
                </c:pt>
                <c:pt idx="115">
                  <c:v>3.8759970000000004</c:v>
                </c:pt>
                <c:pt idx="116">
                  <c:v>3.85398</c:v>
                </c:pt>
                <c:pt idx="117">
                  <c:v>3.8741370000000002</c:v>
                </c:pt>
                <c:pt idx="118">
                  <c:v>3.8560210000000001</c:v>
                </c:pt>
                <c:pt idx="119">
                  <c:v>3.8593289999999998</c:v>
                </c:pt>
                <c:pt idx="120">
                  <c:v>3.9021210000000002</c:v>
                </c:pt>
                <c:pt idx="121">
                  <c:v>4.0069910000000002</c:v>
                </c:pt>
                <c:pt idx="122">
                  <c:v>4.0851459999999999</c:v>
                </c:pt>
                <c:pt idx="123">
                  <c:v>4.0839160000000003</c:v>
                </c:pt>
                <c:pt idx="124">
                  <c:v>4.0680300000000003</c:v>
                </c:pt>
                <c:pt idx="125">
                  <c:v>4.0606720000000003</c:v>
                </c:pt>
                <c:pt idx="126">
                  <c:v>4.0737940000000004</c:v>
                </c:pt>
                <c:pt idx="127">
                  <c:v>4.0932170000000001</c:v>
                </c:pt>
                <c:pt idx="128">
                  <c:v>4.0832759999999997</c:v>
                </c:pt>
                <c:pt idx="129">
                  <c:v>4.0990549999999999</c:v>
                </c:pt>
                <c:pt idx="130">
                  <c:v>4.0934030000000003</c:v>
                </c:pt>
                <c:pt idx="131">
                  <c:v>4.085286</c:v>
                </c:pt>
                <c:pt idx="132">
                  <c:v>4.069858</c:v>
                </c:pt>
                <c:pt idx="133">
                  <c:v>4.0480539999999996</c:v>
                </c:pt>
                <c:pt idx="134">
                  <c:v>4.0301969999999994</c:v>
                </c:pt>
                <c:pt idx="135">
                  <c:v>4.0337540000000001</c:v>
                </c:pt>
                <c:pt idx="136">
                  <c:v>4.0418940000000001</c:v>
                </c:pt>
                <c:pt idx="137">
                  <c:v>4.0189949999999994</c:v>
                </c:pt>
                <c:pt idx="138">
                  <c:v>4.0168179999999998</c:v>
                </c:pt>
                <c:pt idx="139">
                  <c:v>4.0183960000000001</c:v>
                </c:pt>
                <c:pt idx="140">
                  <c:v>4.0194330000000003</c:v>
                </c:pt>
                <c:pt idx="141">
                  <c:v>4.0067170000000001</c:v>
                </c:pt>
                <c:pt idx="142">
                  <c:v>4.0107790000000003</c:v>
                </c:pt>
                <c:pt idx="143">
                  <c:v>3.996359</c:v>
                </c:pt>
                <c:pt idx="144">
                  <c:v>3.9800519999999997</c:v>
                </c:pt>
                <c:pt idx="145">
                  <c:v>3.999034</c:v>
                </c:pt>
                <c:pt idx="146">
                  <c:v>4.0283890000000007</c:v>
                </c:pt>
                <c:pt idx="147">
                  <c:v>4.0310459999999999</c:v>
                </c:pt>
                <c:pt idx="148">
                  <c:v>4.0784770000000004</c:v>
                </c:pt>
                <c:pt idx="149">
                  <c:v>4.0953359999999996</c:v>
                </c:pt>
                <c:pt idx="150">
                  <c:v>4.1086330000000002</c:v>
                </c:pt>
                <c:pt idx="151">
                  <c:v>4.1342790000000003</c:v>
                </c:pt>
                <c:pt idx="152">
                  <c:v>4.1799119999999998</c:v>
                </c:pt>
                <c:pt idx="153">
                  <c:v>4.227544</c:v>
                </c:pt>
                <c:pt idx="154">
                  <c:v>4.2309300000000007</c:v>
                </c:pt>
                <c:pt idx="155">
                  <c:v>4.2175270000000005</c:v>
                </c:pt>
                <c:pt idx="156">
                  <c:v>4.2043879999999998</c:v>
                </c:pt>
                <c:pt idx="157">
                  <c:v>4.1960860000000002</c:v>
                </c:pt>
                <c:pt idx="158">
                  <c:v>4.1798330000000004</c:v>
                </c:pt>
                <c:pt idx="159">
                  <c:v>4.1787200000000002</c:v>
                </c:pt>
                <c:pt idx="160">
                  <c:v>4.1843430000000001</c:v>
                </c:pt>
                <c:pt idx="161">
                  <c:v>4.1822049999999997</c:v>
                </c:pt>
                <c:pt idx="162">
                  <c:v>4.1739899999999999</c:v>
                </c:pt>
                <c:pt idx="163">
                  <c:v>4.1819269999999999</c:v>
                </c:pt>
                <c:pt idx="164">
                  <c:v>4.1898529999999994</c:v>
                </c:pt>
                <c:pt idx="165">
                  <c:v>4.1746300000000005</c:v>
                </c:pt>
                <c:pt idx="166">
                  <c:v>4.2341980000000001</c:v>
                </c:pt>
                <c:pt idx="167">
                  <c:v>4.2737060000000007</c:v>
                </c:pt>
                <c:pt idx="168">
                  <c:v>4.25779</c:v>
                </c:pt>
                <c:pt idx="169">
                  <c:v>4.2443249999999999</c:v>
                </c:pt>
                <c:pt idx="170">
                  <c:v>4.2673740000000002</c:v>
                </c:pt>
                <c:pt idx="171">
                  <c:v>4.2594510000000003</c:v>
                </c:pt>
                <c:pt idx="172">
                  <c:v>4.2491109999999992</c:v>
                </c:pt>
                <c:pt idx="173">
                  <c:v>4.2329429999999997</c:v>
                </c:pt>
                <c:pt idx="174">
                  <c:v>4.2222629999999999</c:v>
                </c:pt>
                <c:pt idx="175">
                  <c:v>4.2361779999999998</c:v>
                </c:pt>
                <c:pt idx="176">
                  <c:v>4.2723279999999999</c:v>
                </c:pt>
                <c:pt idx="177">
                  <c:v>4.2927040000000005</c:v>
                </c:pt>
                <c:pt idx="178">
                  <c:v>4.2849140000000006</c:v>
                </c:pt>
                <c:pt idx="179">
                  <c:v>4.2920940000000005</c:v>
                </c:pt>
                <c:pt idx="180">
                  <c:v>4.2783499999999997</c:v>
                </c:pt>
                <c:pt idx="181">
                  <c:v>4.2820529999999994</c:v>
                </c:pt>
                <c:pt idx="182">
                  <c:v>4.2760189999999998</c:v>
                </c:pt>
                <c:pt idx="183">
                  <c:v>4.2760130000000007</c:v>
                </c:pt>
                <c:pt idx="184">
                  <c:v>4.26553</c:v>
                </c:pt>
                <c:pt idx="185">
                  <c:v>4.2450939999999999</c:v>
                </c:pt>
                <c:pt idx="186">
                  <c:v>4.2559930000000001</c:v>
                </c:pt>
                <c:pt idx="187">
                  <c:v>4.3193630000000001</c:v>
                </c:pt>
                <c:pt idx="188">
                  <c:v>4.3615809999999993</c:v>
                </c:pt>
                <c:pt idx="189">
                  <c:v>4.3764710000000004</c:v>
                </c:pt>
                <c:pt idx="190">
                  <c:v>4.3739849999999993</c:v>
                </c:pt>
                <c:pt idx="191">
                  <c:v>4.362349</c:v>
                </c:pt>
                <c:pt idx="192">
                  <c:v>4.3609899999999993</c:v>
                </c:pt>
                <c:pt idx="193">
                  <c:v>4.3490479999999998</c:v>
                </c:pt>
                <c:pt idx="194">
                  <c:v>4.3557629999999996</c:v>
                </c:pt>
                <c:pt idx="195">
                  <c:v>4.3465620000000005</c:v>
                </c:pt>
                <c:pt idx="196">
                  <c:v>4.3535919999999999</c:v>
                </c:pt>
                <c:pt idx="197">
                  <c:v>4.3487489999999998</c:v>
                </c:pt>
                <c:pt idx="198">
                  <c:v>4.3392350000000004</c:v>
                </c:pt>
                <c:pt idx="199">
                  <c:v>4.3705420000000004</c:v>
                </c:pt>
                <c:pt idx="200">
                  <c:v>4.3922309999999998</c:v>
                </c:pt>
                <c:pt idx="201">
                  <c:v>4.4015570000000004</c:v>
                </c:pt>
                <c:pt idx="202">
                  <c:v>4.4010040000000004</c:v>
                </c:pt>
                <c:pt idx="203">
                  <c:v>4.3858119999999996</c:v>
                </c:pt>
                <c:pt idx="204">
                  <c:v>4.3802620000000001</c:v>
                </c:pt>
                <c:pt idx="205">
                  <c:v>4.3719570000000001</c:v>
                </c:pt>
                <c:pt idx="206">
                  <c:v>4.3609609999999996</c:v>
                </c:pt>
                <c:pt idx="207">
                  <c:v>4.3505349999999998</c:v>
                </c:pt>
                <c:pt idx="208">
                  <c:v>4.341469</c:v>
                </c:pt>
                <c:pt idx="209">
                  <c:v>4.3290760000000006</c:v>
                </c:pt>
                <c:pt idx="210">
                  <c:v>4.3242250000000002</c:v>
                </c:pt>
                <c:pt idx="211">
                  <c:v>4.3092880000000005</c:v>
                </c:pt>
                <c:pt idx="212">
                  <c:v>4.3120120000000002</c:v>
                </c:pt>
                <c:pt idx="213">
                  <c:v>4.2998019999999997</c:v>
                </c:pt>
                <c:pt idx="214">
                  <c:v>4.2955950000000005</c:v>
                </c:pt>
                <c:pt idx="215">
                  <c:v>4.284033</c:v>
                </c:pt>
                <c:pt idx="216">
                  <c:v>4.2690910000000004</c:v>
                </c:pt>
                <c:pt idx="217">
                  <c:v>4.295248</c:v>
                </c:pt>
                <c:pt idx="218">
                  <c:v>4.2947570000000006</c:v>
                </c:pt>
                <c:pt idx="219">
                  <c:v>4.284713</c:v>
                </c:pt>
                <c:pt idx="220">
                  <c:v>4.2777720000000006</c:v>
                </c:pt>
                <c:pt idx="221">
                  <c:v>4.2825179999999996</c:v>
                </c:pt>
                <c:pt idx="222">
                  <c:v>4.3189349999999997</c:v>
                </c:pt>
                <c:pt idx="223">
                  <c:v>4.3045930000000006</c:v>
                </c:pt>
                <c:pt idx="224">
                  <c:v>4.2992310000000007</c:v>
                </c:pt>
                <c:pt idx="225">
                  <c:v>4.2904210000000003</c:v>
                </c:pt>
                <c:pt idx="226">
                  <c:v>4.2843390000000001</c:v>
                </c:pt>
                <c:pt idx="227">
                  <c:v>4.2756109999999996</c:v>
                </c:pt>
                <c:pt idx="228">
                  <c:v>4.2661420000000003</c:v>
                </c:pt>
                <c:pt idx="229">
                  <c:v>4.2791870000000003</c:v>
                </c:pt>
                <c:pt idx="230">
                  <c:v>4.2686089999999997</c:v>
                </c:pt>
                <c:pt idx="231">
                  <c:v>4.253755</c:v>
                </c:pt>
                <c:pt idx="232">
                  <c:v>4.2554110000000005</c:v>
                </c:pt>
                <c:pt idx="233">
                  <c:v>4.2417569999999998</c:v>
                </c:pt>
                <c:pt idx="234">
                  <c:v>4.234375</c:v>
                </c:pt>
                <c:pt idx="235">
                  <c:v>4.222925</c:v>
                </c:pt>
                <c:pt idx="236">
                  <c:v>4.2162509999999997</c:v>
                </c:pt>
                <c:pt idx="237">
                  <c:v>4.206512</c:v>
                </c:pt>
                <c:pt idx="238">
                  <c:v>4.2035750000000007</c:v>
                </c:pt>
                <c:pt idx="239">
                  <c:v>4.2002350000000002</c:v>
                </c:pt>
                <c:pt idx="240">
                  <c:v>4.2143689999999996</c:v>
                </c:pt>
                <c:pt idx="241">
                  <c:v>4.2076770000000003</c:v>
                </c:pt>
                <c:pt idx="242">
                  <c:v>4.1991719999999999</c:v>
                </c:pt>
                <c:pt idx="243">
                  <c:v>4.1908979999999998</c:v>
                </c:pt>
                <c:pt idx="244">
                  <c:v>4.1875180000000007</c:v>
                </c:pt>
                <c:pt idx="245">
                  <c:v>4.2142820000000007</c:v>
                </c:pt>
                <c:pt idx="246">
                  <c:v>4.2811909999999997</c:v>
                </c:pt>
                <c:pt idx="247">
                  <c:v>4.3687500000000004</c:v>
                </c:pt>
                <c:pt idx="248">
                  <c:v>4.4102790000000001</c:v>
                </c:pt>
                <c:pt idx="249">
                  <c:v>4.4374719999999996</c:v>
                </c:pt>
                <c:pt idx="250">
                  <c:v>4.4491759999999996</c:v>
                </c:pt>
                <c:pt idx="251">
                  <c:v>4.4518240000000002</c:v>
                </c:pt>
                <c:pt idx="252">
                  <c:v>4.4502949999999997</c:v>
                </c:pt>
                <c:pt idx="253">
                  <c:v>4.4395210000000001</c:v>
                </c:pt>
                <c:pt idx="254">
                  <c:v>4.4377929999999992</c:v>
                </c:pt>
                <c:pt idx="255">
                  <c:v>4.4706979999999996</c:v>
                </c:pt>
                <c:pt idx="256">
                  <c:v>4.464493</c:v>
                </c:pt>
                <c:pt idx="257">
                  <c:v>4.458259</c:v>
                </c:pt>
                <c:pt idx="258">
                  <c:v>4.4513129999999999</c:v>
                </c:pt>
                <c:pt idx="259">
                  <c:v>4.4441790000000001</c:v>
                </c:pt>
                <c:pt idx="260">
                  <c:v>4.4448229999999995</c:v>
                </c:pt>
                <c:pt idx="261">
                  <c:v>4.4418449999999998</c:v>
                </c:pt>
                <c:pt idx="262">
                  <c:v>4.4352669999999996</c:v>
                </c:pt>
                <c:pt idx="263">
                  <c:v>4.4311349999999994</c:v>
                </c:pt>
                <c:pt idx="264">
                  <c:v>4.4182380000000006</c:v>
                </c:pt>
                <c:pt idx="265">
                  <c:v>4.4239119999999996</c:v>
                </c:pt>
                <c:pt idx="266">
                  <c:v>4.4300709999999999</c:v>
                </c:pt>
                <c:pt idx="267">
                  <c:v>4.4286490000000001</c:v>
                </c:pt>
                <c:pt idx="268">
                  <c:v>4.4276660000000003</c:v>
                </c:pt>
                <c:pt idx="269">
                  <c:v>4.4183539999999999</c:v>
                </c:pt>
                <c:pt idx="270">
                  <c:v>4.4105309999999998</c:v>
                </c:pt>
                <c:pt idx="271">
                  <c:v>4.4049719999999999</c:v>
                </c:pt>
                <c:pt idx="272">
                  <c:v>4.3950459999999998</c:v>
                </c:pt>
                <c:pt idx="273">
                  <c:v>4.3829370000000001</c:v>
                </c:pt>
                <c:pt idx="274">
                  <c:v>4.384862</c:v>
                </c:pt>
                <c:pt idx="275">
                  <c:v>4.4211299999999998</c:v>
                </c:pt>
                <c:pt idx="276">
                  <c:v>4.4238960000000001</c:v>
                </c:pt>
                <c:pt idx="277">
                  <c:v>4.4202110000000001</c:v>
                </c:pt>
                <c:pt idx="278">
                  <c:v>4.4165159999999997</c:v>
                </c:pt>
                <c:pt idx="279">
                  <c:v>4.4099639999999996</c:v>
                </c:pt>
                <c:pt idx="280">
                  <c:v>4.3989960000000004</c:v>
                </c:pt>
                <c:pt idx="281">
                  <c:v>4.3932520000000004</c:v>
                </c:pt>
                <c:pt idx="282">
                  <c:v>4.3984900000000007</c:v>
                </c:pt>
                <c:pt idx="283">
                  <c:v>4.3979819999999998</c:v>
                </c:pt>
                <c:pt idx="284">
                  <c:v>4.4071660000000001</c:v>
                </c:pt>
                <c:pt idx="285">
                  <c:v>4.410012</c:v>
                </c:pt>
                <c:pt idx="286">
                  <c:v>4.4060649999999999</c:v>
                </c:pt>
                <c:pt idx="287">
                  <c:v>4.3977820000000003</c:v>
                </c:pt>
                <c:pt idx="288">
                  <c:v>4.3916300000000001</c:v>
                </c:pt>
                <c:pt idx="289">
                  <c:v>4.4041980000000001</c:v>
                </c:pt>
                <c:pt idx="290">
                  <c:v>4.4098640000000007</c:v>
                </c:pt>
                <c:pt idx="291">
                  <c:v>4.4146409999999996</c:v>
                </c:pt>
                <c:pt idx="292">
                  <c:v>4.4324219999999999</c:v>
                </c:pt>
                <c:pt idx="293">
                  <c:v>4.4335079999999998</c:v>
                </c:pt>
                <c:pt idx="294">
                  <c:v>4.426418</c:v>
                </c:pt>
                <c:pt idx="295">
                  <c:v>4.420687</c:v>
                </c:pt>
                <c:pt idx="296">
                  <c:v>4.4427160000000008</c:v>
                </c:pt>
                <c:pt idx="297">
                  <c:v>4.4426109999999994</c:v>
                </c:pt>
                <c:pt idx="298">
                  <c:v>4.439711</c:v>
                </c:pt>
                <c:pt idx="299">
                  <c:v>4.441948</c:v>
                </c:pt>
                <c:pt idx="300">
                  <c:v>4.444553</c:v>
                </c:pt>
                <c:pt idx="301">
                  <c:v>4.4365069999999998</c:v>
                </c:pt>
                <c:pt idx="302">
                  <c:v>4.4341220000000003</c:v>
                </c:pt>
                <c:pt idx="303">
                  <c:v>4.4375820000000008</c:v>
                </c:pt>
                <c:pt idx="304">
                  <c:v>4.4397400000000005</c:v>
                </c:pt>
                <c:pt idx="305">
                  <c:v>4.4302890000000001</c:v>
                </c:pt>
                <c:pt idx="306">
                  <c:v>4.4291940000000007</c:v>
                </c:pt>
                <c:pt idx="307">
                  <c:v>4.4360490000000006</c:v>
                </c:pt>
                <c:pt idx="308">
                  <c:v>4.4322569999999999</c:v>
                </c:pt>
                <c:pt idx="309">
                  <c:v>4.4247290000000001</c:v>
                </c:pt>
                <c:pt idx="310">
                  <c:v>4.4208990000000004</c:v>
                </c:pt>
                <c:pt idx="311">
                  <c:v>4.4129149999999999</c:v>
                </c:pt>
                <c:pt idx="312">
                  <c:v>4.4042340000000006</c:v>
                </c:pt>
                <c:pt idx="313">
                  <c:v>4.4044699999999999</c:v>
                </c:pt>
                <c:pt idx="314">
                  <c:v>4.4202499999999993</c:v>
                </c:pt>
                <c:pt idx="315">
                  <c:v>4.4212980000000002</c:v>
                </c:pt>
                <c:pt idx="316">
                  <c:v>4.4120220000000003</c:v>
                </c:pt>
                <c:pt idx="317">
                  <c:v>4.4085559999999999</c:v>
                </c:pt>
                <c:pt idx="318">
                  <c:v>4.4011849999999999</c:v>
                </c:pt>
                <c:pt idx="319">
                  <c:v>4.395524</c:v>
                </c:pt>
                <c:pt idx="320">
                  <c:v>4.3924660000000006</c:v>
                </c:pt>
                <c:pt idx="321">
                  <c:v>4.3995309999999996</c:v>
                </c:pt>
                <c:pt idx="322">
                  <c:v>4.391451</c:v>
                </c:pt>
                <c:pt idx="323">
                  <c:v>4.3938120000000005</c:v>
                </c:pt>
                <c:pt idx="324">
                  <c:v>4.3954939999999993</c:v>
                </c:pt>
                <c:pt idx="325">
                  <c:v>4.3865059999999998</c:v>
                </c:pt>
                <c:pt idx="326">
                  <c:v>4.387149</c:v>
                </c:pt>
                <c:pt idx="327">
                  <c:v>4.3796940000000006</c:v>
                </c:pt>
                <c:pt idx="328">
                  <c:v>4.38354</c:v>
                </c:pt>
                <c:pt idx="329">
                  <c:v>4.3737000000000004</c:v>
                </c:pt>
                <c:pt idx="330">
                  <c:v>4.3668089999999999</c:v>
                </c:pt>
                <c:pt idx="331">
                  <c:v>4.3715580000000003</c:v>
                </c:pt>
                <c:pt idx="332">
                  <c:v>4.3621999999999996</c:v>
                </c:pt>
                <c:pt idx="333">
                  <c:v>4.359737</c:v>
                </c:pt>
                <c:pt idx="334">
                  <c:v>4.3673090000000006</c:v>
                </c:pt>
                <c:pt idx="335">
                  <c:v>4.3600919999999999</c:v>
                </c:pt>
                <c:pt idx="336">
                  <c:v>4.3562640000000004</c:v>
                </c:pt>
                <c:pt idx="337">
                  <c:v>4.3502980000000004</c:v>
                </c:pt>
                <c:pt idx="338">
                  <c:v>4.3460809999999999</c:v>
                </c:pt>
                <c:pt idx="339">
                  <c:v>4.3433039999999998</c:v>
                </c:pt>
                <c:pt idx="340">
                  <c:v>4.3443170000000002</c:v>
                </c:pt>
                <c:pt idx="341">
                  <c:v>4.3497819999999994</c:v>
                </c:pt>
                <c:pt idx="342">
                  <c:v>4.3452289999999998</c:v>
                </c:pt>
                <c:pt idx="343">
                  <c:v>4.3373059999999999</c:v>
                </c:pt>
                <c:pt idx="344">
                  <c:v>4.3324300000000004</c:v>
                </c:pt>
                <c:pt idx="345">
                  <c:v>4.3452979999999997</c:v>
                </c:pt>
                <c:pt idx="346">
                  <c:v>4.365772999999999</c:v>
                </c:pt>
                <c:pt idx="347">
                  <c:v>4.3798500000000002</c:v>
                </c:pt>
                <c:pt idx="348">
                  <c:v>4.3979510000000008</c:v>
                </c:pt>
                <c:pt idx="349">
                  <c:v>4.3987179999999997</c:v>
                </c:pt>
                <c:pt idx="350">
                  <c:v>4.4082460000000001</c:v>
                </c:pt>
                <c:pt idx="351">
                  <c:v>4.4108110000000007</c:v>
                </c:pt>
                <c:pt idx="352">
                  <c:v>4.4147490000000005</c:v>
                </c:pt>
                <c:pt idx="353">
                  <c:v>4.4065789999999998</c:v>
                </c:pt>
                <c:pt idx="354">
                  <c:v>4.4022310000000004</c:v>
                </c:pt>
                <c:pt idx="355">
                  <c:v>4.3947289999999999</c:v>
                </c:pt>
                <c:pt idx="356">
                  <c:v>4.3909489999999991</c:v>
                </c:pt>
                <c:pt idx="357">
                  <c:v>4.3854899999999999</c:v>
                </c:pt>
                <c:pt idx="358">
                  <c:v>4.3767189999999996</c:v>
                </c:pt>
                <c:pt idx="359">
                  <c:v>4.3703880000000002</c:v>
                </c:pt>
                <c:pt idx="360">
                  <c:v>4.3613660000000003</c:v>
                </c:pt>
                <c:pt idx="361">
                  <c:v>4.3554619999999993</c:v>
                </c:pt>
                <c:pt idx="362">
                  <c:v>4.3614990000000002</c:v>
                </c:pt>
                <c:pt idx="363">
                  <c:v>4.35466</c:v>
                </c:pt>
                <c:pt idx="364">
                  <c:v>4.3483920000000005</c:v>
                </c:pt>
                <c:pt idx="365">
                  <c:v>4.3434360000000005</c:v>
                </c:pt>
                <c:pt idx="366">
                  <c:v>4.3380580000000002</c:v>
                </c:pt>
                <c:pt idx="367">
                  <c:v>4.335528</c:v>
                </c:pt>
                <c:pt idx="368">
                  <c:v>4.3347829999999998</c:v>
                </c:pt>
                <c:pt idx="369">
                  <c:v>4.3406289999999998</c:v>
                </c:pt>
                <c:pt idx="370">
                  <c:v>4.3328170000000004</c:v>
                </c:pt>
                <c:pt idx="371">
                  <c:v>4.3338640000000002</c:v>
                </c:pt>
                <c:pt idx="372">
                  <c:v>4.3369359999999997</c:v>
                </c:pt>
                <c:pt idx="373">
                  <c:v>4.3476409999999994</c:v>
                </c:pt>
                <c:pt idx="374">
                  <c:v>4.3587310000000006</c:v>
                </c:pt>
                <c:pt idx="375">
                  <c:v>4.3619470000000007</c:v>
                </c:pt>
                <c:pt idx="376">
                  <c:v>4.3692899999999995</c:v>
                </c:pt>
                <c:pt idx="377">
                  <c:v>4.3671139999999999</c:v>
                </c:pt>
                <c:pt idx="378">
                  <c:v>4.3680700000000003</c:v>
                </c:pt>
                <c:pt idx="379">
                  <c:v>4.3679959999999998</c:v>
                </c:pt>
                <c:pt idx="380">
                  <c:v>4.3609819999999999</c:v>
                </c:pt>
                <c:pt idx="381">
                  <c:v>4.3555609999999998</c:v>
                </c:pt>
                <c:pt idx="382">
                  <c:v>4.355556</c:v>
                </c:pt>
                <c:pt idx="383">
                  <c:v>4.3480369999999997</c:v>
                </c:pt>
                <c:pt idx="384">
                  <c:v>4.345917</c:v>
                </c:pt>
                <c:pt idx="385">
                  <c:v>4.3509700000000002</c:v>
                </c:pt>
                <c:pt idx="386">
                  <c:v>4.3495740000000005</c:v>
                </c:pt>
                <c:pt idx="387">
                  <c:v>4.3432490000000001</c:v>
                </c:pt>
                <c:pt idx="388">
                  <c:v>4.3359849999999991</c:v>
                </c:pt>
                <c:pt idx="389">
                  <c:v>4.3462860000000001</c:v>
                </c:pt>
                <c:pt idx="390">
                  <c:v>4.36198</c:v>
                </c:pt>
                <c:pt idx="391">
                  <c:v>4.3626330000000006</c:v>
                </c:pt>
                <c:pt idx="392">
                  <c:v>4.3578170000000007</c:v>
                </c:pt>
                <c:pt idx="393">
                  <c:v>4.353586</c:v>
                </c:pt>
                <c:pt idx="394">
                  <c:v>4.3620909999999995</c:v>
                </c:pt>
                <c:pt idx="395">
                  <c:v>4.3653829999999996</c:v>
                </c:pt>
                <c:pt idx="396">
                  <c:v>4.3604500000000002</c:v>
                </c:pt>
                <c:pt idx="397">
                  <c:v>4.351642</c:v>
                </c:pt>
                <c:pt idx="398">
                  <c:v>4.3505089999999997</c:v>
                </c:pt>
                <c:pt idx="399">
                  <c:v>4.3506580000000001</c:v>
                </c:pt>
                <c:pt idx="400">
                  <c:v>4.3513739999999999</c:v>
                </c:pt>
                <c:pt idx="401">
                  <c:v>4.3457070000000009</c:v>
                </c:pt>
                <c:pt idx="402">
                  <c:v>4.3413110000000001</c:v>
                </c:pt>
                <c:pt idx="403">
                  <c:v>4.3380749999999999</c:v>
                </c:pt>
                <c:pt idx="404">
                  <c:v>4.3332130000000006</c:v>
                </c:pt>
                <c:pt idx="405">
                  <c:v>4.3272809999999993</c:v>
                </c:pt>
                <c:pt idx="406">
                  <c:v>4.3225829999999998</c:v>
                </c:pt>
                <c:pt idx="407">
                  <c:v>4.3204759999999993</c:v>
                </c:pt>
                <c:pt idx="408">
                  <c:v>4.3131729999999999</c:v>
                </c:pt>
                <c:pt idx="409">
                  <c:v>4.3072330000000001</c:v>
                </c:pt>
                <c:pt idx="410">
                  <c:v>4.3006429999999991</c:v>
                </c:pt>
                <c:pt idx="411">
                  <c:v>4.2983720000000005</c:v>
                </c:pt>
                <c:pt idx="412">
                  <c:v>4.2994570000000003</c:v>
                </c:pt>
                <c:pt idx="413">
                  <c:v>4.2946670000000005</c:v>
                </c:pt>
                <c:pt idx="414">
                  <c:v>4.2899030000000007</c:v>
                </c:pt>
                <c:pt idx="415">
                  <c:v>4.2848480000000002</c:v>
                </c:pt>
                <c:pt idx="416">
                  <c:v>4.280043</c:v>
                </c:pt>
                <c:pt idx="417">
                  <c:v>4.2838779999999996</c:v>
                </c:pt>
                <c:pt idx="418">
                  <c:v>4.2835859999999997</c:v>
                </c:pt>
                <c:pt idx="419">
                  <c:v>4.2759110000000007</c:v>
                </c:pt>
                <c:pt idx="420">
                  <c:v>4.2768459999999999</c:v>
                </c:pt>
                <c:pt idx="421">
                  <c:v>4.2772679999999994</c:v>
                </c:pt>
                <c:pt idx="422">
                  <c:v>4.2722250000000006</c:v>
                </c:pt>
                <c:pt idx="423">
                  <c:v>4.2674950000000003</c:v>
                </c:pt>
                <c:pt idx="424">
                  <c:v>4.2676990000000004</c:v>
                </c:pt>
                <c:pt idx="425">
                  <c:v>4.264526</c:v>
                </c:pt>
                <c:pt idx="426">
                  <c:v>4.2593769999999997</c:v>
                </c:pt>
                <c:pt idx="427">
                  <c:v>4.2535039999999995</c:v>
                </c:pt>
                <c:pt idx="428">
                  <c:v>4.2528810000000004</c:v>
                </c:pt>
                <c:pt idx="429">
                  <c:v>4.2485420000000005</c:v>
                </c:pt>
                <c:pt idx="430">
                  <c:v>4.2452709999999998</c:v>
                </c:pt>
                <c:pt idx="431">
                  <c:v>4.2422560000000002</c:v>
                </c:pt>
                <c:pt idx="432">
                  <c:v>4.2389700000000001</c:v>
                </c:pt>
                <c:pt idx="433">
                  <c:v>4.2347470000000005</c:v>
                </c:pt>
                <c:pt idx="434">
                  <c:v>4.2284240000000004</c:v>
                </c:pt>
                <c:pt idx="435">
                  <c:v>4.2236829999999994</c:v>
                </c:pt>
                <c:pt idx="436">
                  <c:v>4.2202700000000002</c:v>
                </c:pt>
                <c:pt idx="437">
                  <c:v>4.2140610000000001</c:v>
                </c:pt>
                <c:pt idx="438">
                  <c:v>4.2067160000000001</c:v>
                </c:pt>
                <c:pt idx="439">
                  <c:v>4.205171</c:v>
                </c:pt>
                <c:pt idx="440">
                  <c:v>4.2293120000000002</c:v>
                </c:pt>
                <c:pt idx="441">
                  <c:v>4.2387610000000002</c:v>
                </c:pt>
                <c:pt idx="442">
                  <c:v>4.2331760000000003</c:v>
                </c:pt>
                <c:pt idx="443">
                  <c:v>4.230664</c:v>
                </c:pt>
                <c:pt idx="444">
                  <c:v>4.232399</c:v>
                </c:pt>
                <c:pt idx="445">
                  <c:v>4.2322520000000008</c:v>
                </c:pt>
                <c:pt idx="446">
                  <c:v>4.2263419999999998</c:v>
                </c:pt>
                <c:pt idx="447">
                  <c:v>4.221654</c:v>
                </c:pt>
                <c:pt idx="448">
                  <c:v>4.2162829999999998</c:v>
                </c:pt>
                <c:pt idx="449">
                  <c:v>4.2110279999999998</c:v>
                </c:pt>
                <c:pt idx="450">
                  <c:v>4.2051889999999998</c:v>
                </c:pt>
                <c:pt idx="451">
                  <c:v>4.2013470000000002</c:v>
                </c:pt>
                <c:pt idx="452">
                  <c:v>4.1969849999999997</c:v>
                </c:pt>
                <c:pt idx="453">
                  <c:v>4.1926839999999999</c:v>
                </c:pt>
                <c:pt idx="454">
                  <c:v>4.1927590000000006</c:v>
                </c:pt>
                <c:pt idx="455">
                  <c:v>4.1877630000000003</c:v>
                </c:pt>
                <c:pt idx="456">
                  <c:v>4.182245</c:v>
                </c:pt>
                <c:pt idx="457">
                  <c:v>4.1765790000000003</c:v>
                </c:pt>
                <c:pt idx="458">
                  <c:v>4.1861230000000003</c:v>
                </c:pt>
                <c:pt idx="459">
                  <c:v>4.1852140000000002</c:v>
                </c:pt>
                <c:pt idx="460">
                  <c:v>4.1795039999999997</c:v>
                </c:pt>
                <c:pt idx="461">
                  <c:v>4.1729810000000001</c:v>
                </c:pt>
                <c:pt idx="462">
                  <c:v>4.1664329999999996</c:v>
                </c:pt>
                <c:pt idx="463">
                  <c:v>4.1638929999999998</c:v>
                </c:pt>
                <c:pt idx="464">
                  <c:v>4.1616590000000002</c:v>
                </c:pt>
                <c:pt idx="465">
                  <c:v>4.1614430000000002</c:v>
                </c:pt>
                <c:pt idx="466">
                  <c:v>4.1610040000000001</c:v>
                </c:pt>
                <c:pt idx="467">
                  <c:v>4.1556329999999999</c:v>
                </c:pt>
                <c:pt idx="468">
                  <c:v>4.1575980000000001</c:v>
                </c:pt>
                <c:pt idx="469">
                  <c:v>4.1535630000000001</c:v>
                </c:pt>
                <c:pt idx="470">
                  <c:v>4.1541420000000002</c:v>
                </c:pt>
                <c:pt idx="471">
                  <c:v>4.1532339999999994</c:v>
                </c:pt>
                <c:pt idx="472">
                  <c:v>4.1474969999999995</c:v>
                </c:pt>
                <c:pt idx="473">
                  <c:v>4.1468690000000006</c:v>
                </c:pt>
                <c:pt idx="474">
                  <c:v>4.1444299999999998</c:v>
                </c:pt>
                <c:pt idx="475">
                  <c:v>4.1533530000000001</c:v>
                </c:pt>
                <c:pt idx="476">
                  <c:v>4.1506720000000001</c:v>
                </c:pt>
                <c:pt idx="477">
                  <c:v>4.1485310000000002</c:v>
                </c:pt>
                <c:pt idx="478">
                  <c:v>4.1480509999999997</c:v>
                </c:pt>
                <c:pt idx="479">
                  <c:v>4.1445379999999998</c:v>
                </c:pt>
                <c:pt idx="480">
                  <c:v>4.1387669999999996</c:v>
                </c:pt>
                <c:pt idx="481">
                  <c:v>4.138433</c:v>
                </c:pt>
                <c:pt idx="482">
                  <c:v>4.1541779999999999</c:v>
                </c:pt>
                <c:pt idx="483">
                  <c:v>4.1702569999999994</c:v>
                </c:pt>
                <c:pt idx="484">
                  <c:v>4.1764229999999998</c:v>
                </c:pt>
                <c:pt idx="485">
                  <c:v>4.1719189999999999</c:v>
                </c:pt>
                <c:pt idx="486">
                  <c:v>4.1663930000000002</c:v>
                </c:pt>
                <c:pt idx="487">
                  <c:v>4.1659139999999999</c:v>
                </c:pt>
                <c:pt idx="488">
                  <c:v>4.1627289999999997</c:v>
                </c:pt>
                <c:pt idx="489">
                  <c:v>4.1705500000000004</c:v>
                </c:pt>
                <c:pt idx="490">
                  <c:v>4.1773069999999999</c:v>
                </c:pt>
                <c:pt idx="491">
                  <c:v>4.1830689999999997</c:v>
                </c:pt>
                <c:pt idx="492">
                  <c:v>4.1783169999999998</c:v>
                </c:pt>
                <c:pt idx="493">
                  <c:v>4.175433</c:v>
                </c:pt>
                <c:pt idx="494">
                  <c:v>4.1716259999999998</c:v>
                </c:pt>
                <c:pt idx="495">
                  <c:v>4.1681019999999993</c:v>
                </c:pt>
                <c:pt idx="496">
                  <c:v>4.1612200000000001</c:v>
                </c:pt>
                <c:pt idx="497">
                  <c:v>4.155036</c:v>
                </c:pt>
                <c:pt idx="498">
                  <c:v>4.1501060000000001</c:v>
                </c:pt>
                <c:pt idx="499">
                  <c:v>4.1496580000000005</c:v>
                </c:pt>
                <c:pt idx="500">
                  <c:v>4.1508599999999998</c:v>
                </c:pt>
                <c:pt idx="501">
                  <c:v>4.1549940000000003</c:v>
                </c:pt>
                <c:pt idx="502">
                  <c:v>4.1558100000000007</c:v>
                </c:pt>
                <c:pt idx="503">
                  <c:v>4.151618</c:v>
                </c:pt>
                <c:pt idx="504">
                  <c:v>4.1504490000000001</c:v>
                </c:pt>
                <c:pt idx="505">
                  <c:v>4.1463610000000006</c:v>
                </c:pt>
                <c:pt idx="506">
                  <c:v>4.1454789999999999</c:v>
                </c:pt>
                <c:pt idx="507">
                  <c:v>4.1421760000000001</c:v>
                </c:pt>
                <c:pt idx="508">
                  <c:v>4.1484629999999996</c:v>
                </c:pt>
                <c:pt idx="509">
                  <c:v>4.1466060000000002</c:v>
                </c:pt>
                <c:pt idx="510">
                  <c:v>4.1436820000000001</c:v>
                </c:pt>
                <c:pt idx="511">
                  <c:v>4.1394690000000001</c:v>
                </c:pt>
                <c:pt idx="512">
                  <c:v>4.1337330000000003</c:v>
                </c:pt>
                <c:pt idx="513">
                  <c:v>4.1311580000000001</c:v>
                </c:pt>
                <c:pt idx="514">
                  <c:v>4.139583</c:v>
                </c:pt>
                <c:pt idx="515">
                  <c:v>4.142722</c:v>
                </c:pt>
                <c:pt idx="516">
                  <c:v>4.1402390000000002</c:v>
                </c:pt>
                <c:pt idx="517">
                  <c:v>4.1361779999999992</c:v>
                </c:pt>
                <c:pt idx="518">
                  <c:v>4.1410960000000001</c:v>
                </c:pt>
                <c:pt idx="519">
                  <c:v>4.139132</c:v>
                </c:pt>
                <c:pt idx="520">
                  <c:v>4.136228</c:v>
                </c:pt>
                <c:pt idx="521">
                  <c:v>4.1310320000000003</c:v>
                </c:pt>
                <c:pt idx="522">
                  <c:v>4.130617</c:v>
                </c:pt>
                <c:pt idx="523">
                  <c:v>4.1372529999999994</c:v>
                </c:pt>
                <c:pt idx="524">
                  <c:v>4.1541300000000003</c:v>
                </c:pt>
                <c:pt idx="525">
                  <c:v>4.159281</c:v>
                </c:pt>
                <c:pt idx="526">
                  <c:v>4.1625920000000001</c:v>
                </c:pt>
                <c:pt idx="527">
                  <c:v>4.1606380000000005</c:v>
                </c:pt>
                <c:pt idx="528">
                  <c:v>4.1555750000000007</c:v>
                </c:pt>
                <c:pt idx="529">
                  <c:v>4.151357</c:v>
                </c:pt>
                <c:pt idx="530">
                  <c:v>4.1451600000000006</c:v>
                </c:pt>
                <c:pt idx="531">
                  <c:v>4.1401240000000001</c:v>
                </c:pt>
                <c:pt idx="532">
                  <c:v>4.1376569999999999</c:v>
                </c:pt>
                <c:pt idx="533">
                  <c:v>4.1341009999999994</c:v>
                </c:pt>
                <c:pt idx="534">
                  <c:v>4.128558</c:v>
                </c:pt>
                <c:pt idx="535">
                  <c:v>4.1280719999999995</c:v>
                </c:pt>
                <c:pt idx="536">
                  <c:v>4.1405989999999999</c:v>
                </c:pt>
                <c:pt idx="537">
                  <c:v>4.153041</c:v>
                </c:pt>
                <c:pt idx="538">
                  <c:v>4.1563860000000004</c:v>
                </c:pt>
                <c:pt idx="539">
                  <c:v>4.170858</c:v>
                </c:pt>
                <c:pt idx="540">
                  <c:v>4.1798719999999996</c:v>
                </c:pt>
                <c:pt idx="541">
                  <c:v>4.1842170000000003</c:v>
                </c:pt>
                <c:pt idx="542">
                  <c:v>4.1929239999999997</c:v>
                </c:pt>
                <c:pt idx="543">
                  <c:v>4.2041170000000001</c:v>
                </c:pt>
                <c:pt idx="544">
                  <c:v>4.2144089999999998</c:v>
                </c:pt>
                <c:pt idx="545">
                  <c:v>4.2189870000000003</c:v>
                </c:pt>
                <c:pt idx="546">
                  <c:v>4.219049</c:v>
                </c:pt>
                <c:pt idx="547">
                  <c:v>4.2156690000000001</c:v>
                </c:pt>
                <c:pt idx="548">
                  <c:v>4.2140970000000006</c:v>
                </c:pt>
                <c:pt idx="549">
                  <c:v>4.2101050000000004</c:v>
                </c:pt>
                <c:pt idx="550">
                  <c:v>4.2319150000000008</c:v>
                </c:pt>
                <c:pt idx="551">
                  <c:v>4.2569420000000004</c:v>
                </c:pt>
                <c:pt idx="552">
                  <c:v>4.261215</c:v>
                </c:pt>
                <c:pt idx="553">
                  <c:v>4.2605110000000002</c:v>
                </c:pt>
                <c:pt idx="554">
                  <c:v>4.2559819999999995</c:v>
                </c:pt>
                <c:pt idx="555">
                  <c:v>4.2517649999999998</c:v>
                </c:pt>
                <c:pt idx="556">
                  <c:v>4.2511999999999999</c:v>
                </c:pt>
                <c:pt idx="557">
                  <c:v>4.2471940000000004</c:v>
                </c:pt>
                <c:pt idx="558">
                  <c:v>4.2495370000000001</c:v>
                </c:pt>
                <c:pt idx="559">
                  <c:v>4.2448630000000005</c:v>
                </c:pt>
                <c:pt idx="560">
                  <c:v>4.2518469999999997</c:v>
                </c:pt>
                <c:pt idx="561">
                  <c:v>4.2543050000000004</c:v>
                </c:pt>
                <c:pt idx="562">
                  <c:v>4.253558</c:v>
                </c:pt>
                <c:pt idx="563">
                  <c:v>4.2538809999999998</c:v>
                </c:pt>
                <c:pt idx="564">
                  <c:v>4.2590789999999998</c:v>
                </c:pt>
                <c:pt idx="565">
                  <c:v>4.2569800000000004</c:v>
                </c:pt>
                <c:pt idx="566">
                  <c:v>4.2561660000000003</c:v>
                </c:pt>
                <c:pt idx="567">
                  <c:v>4.2513360000000002</c:v>
                </c:pt>
                <c:pt idx="568">
                  <c:v>4.2500739999999997</c:v>
                </c:pt>
                <c:pt idx="569">
                  <c:v>4.2450770000000002</c:v>
                </c:pt>
                <c:pt idx="570">
                  <c:v>4.2429759999999996</c:v>
                </c:pt>
                <c:pt idx="571">
                  <c:v>4.2382669999999996</c:v>
                </c:pt>
                <c:pt idx="572">
                  <c:v>4.2377769999999995</c:v>
                </c:pt>
                <c:pt idx="573">
                  <c:v>4.2379949999999997</c:v>
                </c:pt>
                <c:pt idx="574">
                  <c:v>4.2384170000000001</c:v>
                </c:pt>
                <c:pt idx="575">
                  <c:v>4.2418829999999996</c:v>
                </c:pt>
                <c:pt idx="576">
                  <c:v>4.2368889999999997</c:v>
                </c:pt>
                <c:pt idx="577">
                  <c:v>4.2402999999999995</c:v>
                </c:pt>
                <c:pt idx="578">
                  <c:v>4.23569</c:v>
                </c:pt>
                <c:pt idx="579">
                  <c:v>4.2312440000000002</c:v>
                </c:pt>
                <c:pt idx="580">
                  <c:v>4.2260879999999998</c:v>
                </c:pt>
                <c:pt idx="581">
                  <c:v>4.2235500000000004</c:v>
                </c:pt>
                <c:pt idx="582">
                  <c:v>4.2231079999999999</c:v>
                </c:pt>
                <c:pt idx="583">
                  <c:v>4.2438669999999998</c:v>
                </c:pt>
                <c:pt idx="584">
                  <c:v>4.2571790000000007</c:v>
                </c:pt>
                <c:pt idx="585">
                  <c:v>4.2675140000000003</c:v>
                </c:pt>
                <c:pt idx="586">
                  <c:v>4.2726980000000001</c:v>
                </c:pt>
                <c:pt idx="587">
                  <c:v>4.2685740000000001</c:v>
                </c:pt>
                <c:pt idx="588">
                  <c:v>4.2747120000000001</c:v>
                </c:pt>
                <c:pt idx="589">
                  <c:v>4.2845499999999994</c:v>
                </c:pt>
                <c:pt idx="590">
                  <c:v>4.2884840000000004</c:v>
                </c:pt>
                <c:pt idx="591">
                  <c:v>4.2896200000000002</c:v>
                </c:pt>
                <c:pt idx="592">
                  <c:v>4.2932400000000008</c:v>
                </c:pt>
                <c:pt idx="593">
                  <c:v>4.2960899999999995</c:v>
                </c:pt>
                <c:pt idx="594">
                  <c:v>4.2932509999999997</c:v>
                </c:pt>
                <c:pt idx="595">
                  <c:v>4.2900260000000001</c:v>
                </c:pt>
                <c:pt idx="596">
                  <c:v>4.2867499999999996</c:v>
                </c:pt>
                <c:pt idx="597">
                  <c:v>4.2816349999999996</c:v>
                </c:pt>
                <c:pt idx="598">
                  <c:v>4.2780610000000001</c:v>
                </c:pt>
                <c:pt idx="599">
                  <c:v>4.2819699999999994</c:v>
                </c:pt>
                <c:pt idx="600">
                  <c:v>4.2855780000000001</c:v>
                </c:pt>
                <c:pt idx="601">
                  <c:v>4.2833640000000006</c:v>
                </c:pt>
                <c:pt idx="602">
                  <c:v>4.2822529999999999</c:v>
                </c:pt>
                <c:pt idx="603">
                  <c:v>4.2809299999999997</c:v>
                </c:pt>
                <c:pt idx="604">
                  <c:v>4.2797679999999998</c:v>
                </c:pt>
                <c:pt idx="605">
                  <c:v>4.2766229999999998</c:v>
                </c:pt>
                <c:pt idx="606">
                  <c:v>4.273479</c:v>
                </c:pt>
                <c:pt idx="607">
                  <c:v>4.2727950000000003</c:v>
                </c:pt>
                <c:pt idx="608">
                  <c:v>4.2924819999999997</c:v>
                </c:pt>
                <c:pt idx="609">
                  <c:v>4.3028390000000005</c:v>
                </c:pt>
                <c:pt idx="610">
                  <c:v>4.3171239999999997</c:v>
                </c:pt>
                <c:pt idx="611">
                  <c:v>4.3241119999999995</c:v>
                </c:pt>
                <c:pt idx="612">
                  <c:v>4.3279820000000004</c:v>
                </c:pt>
                <c:pt idx="613">
                  <c:v>4.33019</c:v>
                </c:pt>
                <c:pt idx="614">
                  <c:v>4.3272910000000007</c:v>
                </c:pt>
                <c:pt idx="615">
                  <c:v>4.324008000000001</c:v>
                </c:pt>
                <c:pt idx="616">
                  <c:v>4.3249689999999994</c:v>
                </c:pt>
                <c:pt idx="617">
                  <c:v>4.320627</c:v>
                </c:pt>
                <c:pt idx="618">
                  <c:v>4.316103</c:v>
                </c:pt>
                <c:pt idx="619">
                  <c:v>4.3105760000000002</c:v>
                </c:pt>
                <c:pt idx="620">
                  <c:v>4.3170570000000001</c:v>
                </c:pt>
                <c:pt idx="621">
                  <c:v>4.3152030000000003</c:v>
                </c:pt>
                <c:pt idx="622">
                  <c:v>4.3126540000000002</c:v>
                </c:pt>
                <c:pt idx="623">
                  <c:v>4.3155130000000002</c:v>
                </c:pt>
                <c:pt idx="624">
                  <c:v>4.3164890000000007</c:v>
                </c:pt>
                <c:pt idx="625">
                  <c:v>4.3154490000000001</c:v>
                </c:pt>
                <c:pt idx="626">
                  <c:v>4.3112059999999994</c:v>
                </c:pt>
                <c:pt idx="627">
                  <c:v>4.3111259999999998</c:v>
                </c:pt>
                <c:pt idx="628">
                  <c:v>4.3069750000000004</c:v>
                </c:pt>
                <c:pt idx="629">
                  <c:v>4.3058540000000001</c:v>
                </c:pt>
                <c:pt idx="630">
                  <c:v>4.3090329999999994</c:v>
                </c:pt>
                <c:pt idx="631">
                  <c:v>4.3150309999999994</c:v>
                </c:pt>
                <c:pt idx="632">
                  <c:v>4.314432</c:v>
                </c:pt>
                <c:pt idx="633">
                  <c:v>4.3125200000000001</c:v>
                </c:pt>
                <c:pt idx="634">
                  <c:v>4.3077519999999998</c:v>
                </c:pt>
                <c:pt idx="635">
                  <c:v>4.3029290000000007</c:v>
                </c:pt>
                <c:pt idx="636">
                  <c:v>4.2990399999999998</c:v>
                </c:pt>
                <c:pt idx="637">
                  <c:v>4.3088630000000006</c:v>
                </c:pt>
                <c:pt idx="638">
                  <c:v>4.3398389999999996</c:v>
                </c:pt>
                <c:pt idx="639">
                  <c:v>4.3558710000000005</c:v>
                </c:pt>
                <c:pt idx="640">
                  <c:v>4.3704920000000005</c:v>
                </c:pt>
                <c:pt idx="641">
                  <c:v>4.3679179999999995</c:v>
                </c:pt>
                <c:pt idx="642">
                  <c:v>4.3732709999999999</c:v>
                </c:pt>
                <c:pt idx="643">
                  <c:v>4.3728569999999998</c:v>
                </c:pt>
                <c:pt idx="644">
                  <c:v>4.3710079999999998</c:v>
                </c:pt>
                <c:pt idx="645">
                  <c:v>4.3666029999999996</c:v>
                </c:pt>
                <c:pt idx="646">
                  <c:v>4.3629999999999995</c:v>
                </c:pt>
                <c:pt idx="647">
                  <c:v>4.3587089999999993</c:v>
                </c:pt>
                <c:pt idx="648">
                  <c:v>4.3544560000000008</c:v>
                </c:pt>
                <c:pt idx="649">
                  <c:v>4.349933</c:v>
                </c:pt>
                <c:pt idx="650">
                  <c:v>4.3484340000000001</c:v>
                </c:pt>
                <c:pt idx="651">
                  <c:v>4.346984</c:v>
                </c:pt>
                <c:pt idx="652">
                  <c:v>4.3489389999999997</c:v>
                </c:pt>
                <c:pt idx="653">
                  <c:v>4.3439510000000006</c:v>
                </c:pt>
                <c:pt idx="654">
                  <c:v>4.3411880000000007</c:v>
                </c:pt>
                <c:pt idx="655">
                  <c:v>4.3396559999999997</c:v>
                </c:pt>
                <c:pt idx="656">
                  <c:v>4.3353929999999998</c:v>
                </c:pt>
                <c:pt idx="657">
                  <c:v>4.3310339999999998</c:v>
                </c:pt>
                <c:pt idx="658">
                  <c:v>4.3311419999999998</c:v>
                </c:pt>
                <c:pt idx="659">
                  <c:v>4.3296960000000002</c:v>
                </c:pt>
                <c:pt idx="660">
                  <c:v>4.3255699999999999</c:v>
                </c:pt>
                <c:pt idx="661">
                  <c:v>4.3209140000000001</c:v>
                </c:pt>
                <c:pt idx="662">
                  <c:v>4.3176360000000003</c:v>
                </c:pt>
                <c:pt idx="663">
                  <c:v>4.3247230000000005</c:v>
                </c:pt>
                <c:pt idx="664">
                  <c:v>4.3225249999999997</c:v>
                </c:pt>
                <c:pt idx="665">
                  <c:v>4.3184769999999997</c:v>
                </c:pt>
                <c:pt idx="666">
                  <c:v>4.3193540000000006</c:v>
                </c:pt>
                <c:pt idx="667">
                  <c:v>4.3263119999999997</c:v>
                </c:pt>
                <c:pt idx="668">
                  <c:v>4.3254429999999999</c:v>
                </c:pt>
                <c:pt idx="669">
                  <c:v>4.3235250000000001</c:v>
                </c:pt>
                <c:pt idx="670">
                  <c:v>4.3200179999999992</c:v>
                </c:pt>
                <c:pt idx="671">
                  <c:v>4.3269970000000004</c:v>
                </c:pt>
                <c:pt idx="672">
                  <c:v>4.336748</c:v>
                </c:pt>
                <c:pt idx="673">
                  <c:v>4.3332440000000005</c:v>
                </c:pt>
                <c:pt idx="674">
                  <c:v>4.3323149999999995</c:v>
                </c:pt>
                <c:pt idx="675">
                  <c:v>4.3325080000000007</c:v>
                </c:pt>
                <c:pt idx="676">
                  <c:v>4.3284140000000004</c:v>
                </c:pt>
                <c:pt idx="677">
                  <c:v>4.3241879999999995</c:v>
                </c:pt>
                <c:pt idx="678">
                  <c:v>4.3217249999999998</c:v>
                </c:pt>
                <c:pt idx="679">
                  <c:v>4.3179549999999995</c:v>
                </c:pt>
                <c:pt idx="680">
                  <c:v>4.3141540000000003</c:v>
                </c:pt>
                <c:pt idx="681">
                  <c:v>4.3105650000000004</c:v>
                </c:pt>
                <c:pt idx="682">
                  <c:v>4.3124450000000003</c:v>
                </c:pt>
                <c:pt idx="683">
                  <c:v>4.3096329999999998</c:v>
                </c:pt>
                <c:pt idx="684">
                  <c:v>4.3119540000000001</c:v>
                </c:pt>
                <c:pt idx="685">
                  <c:v>4.3109599999999997</c:v>
                </c:pt>
                <c:pt idx="686">
                  <c:v>4.3091849999999994</c:v>
                </c:pt>
                <c:pt idx="687">
                  <c:v>4.3058019999999999</c:v>
                </c:pt>
                <c:pt idx="688">
                  <c:v>4.3012619999999995</c:v>
                </c:pt>
                <c:pt idx="689">
                  <c:v>4.2999840000000003</c:v>
                </c:pt>
                <c:pt idx="690">
                  <c:v>4.3007179999999998</c:v>
                </c:pt>
                <c:pt idx="691">
                  <c:v>4.2964359999999999</c:v>
                </c:pt>
                <c:pt idx="692">
                  <c:v>4.2920379999999998</c:v>
                </c:pt>
                <c:pt idx="693">
                  <c:v>4.2949599999999997</c:v>
                </c:pt>
                <c:pt idx="694">
                  <c:v>4.3013429999999993</c:v>
                </c:pt>
                <c:pt idx="695">
                  <c:v>4.3056529999999995</c:v>
                </c:pt>
                <c:pt idx="696">
                  <c:v>4.3039849999999999</c:v>
                </c:pt>
                <c:pt idx="697">
                  <c:v>4.2998759999999994</c:v>
                </c:pt>
                <c:pt idx="698">
                  <c:v>4.2955040000000002</c:v>
                </c:pt>
                <c:pt idx="699">
                  <c:v>4.3066589999999998</c:v>
                </c:pt>
                <c:pt idx="700">
                  <c:v>4.3233550000000003</c:v>
                </c:pt>
                <c:pt idx="701">
                  <c:v>4.328824</c:v>
                </c:pt>
                <c:pt idx="702">
                  <c:v>4.3273349999999997</c:v>
                </c:pt>
                <c:pt idx="703">
                  <c:v>4.323188</c:v>
                </c:pt>
                <c:pt idx="704">
                  <c:v>4.3200199999999995</c:v>
                </c:pt>
                <c:pt idx="705">
                  <c:v>4.3184959999999997</c:v>
                </c:pt>
                <c:pt idx="706">
                  <c:v>4.3193160000000006</c:v>
                </c:pt>
                <c:pt idx="707">
                  <c:v>4.316732</c:v>
                </c:pt>
                <c:pt idx="708">
                  <c:v>4.3196639999999995</c:v>
                </c:pt>
                <c:pt idx="709">
                  <c:v>4.3315090000000005</c:v>
                </c:pt>
                <c:pt idx="710">
                  <c:v>4.3407999999999998</c:v>
                </c:pt>
                <c:pt idx="711">
                  <c:v>4.3439730000000001</c:v>
                </c:pt>
                <c:pt idx="712">
                  <c:v>4.3488100000000003</c:v>
                </c:pt>
                <c:pt idx="713">
                  <c:v>4.3449960000000001</c:v>
                </c:pt>
                <c:pt idx="714">
                  <c:v>4.3416100000000002</c:v>
                </c:pt>
                <c:pt idx="715">
                  <c:v>4.3423920000000003</c:v>
                </c:pt>
                <c:pt idx="716">
                  <c:v>4.3397040000000002</c:v>
                </c:pt>
                <c:pt idx="717">
                  <c:v>4.3362769999999999</c:v>
                </c:pt>
                <c:pt idx="718">
                  <c:v>4.3391350000000006</c:v>
                </c:pt>
                <c:pt idx="719">
                  <c:v>4.3391599999999997</c:v>
                </c:pt>
                <c:pt idx="720">
                  <c:v>4.3437570000000001</c:v>
                </c:pt>
                <c:pt idx="721">
                  <c:v>4.3610810000000004</c:v>
                </c:pt>
                <c:pt idx="722">
                  <c:v>4.3836890000000004</c:v>
                </c:pt>
                <c:pt idx="723">
                  <c:v>4.4032109999999998</c:v>
                </c:pt>
                <c:pt idx="724">
                  <c:v>4.4152240000000003</c:v>
                </c:pt>
                <c:pt idx="725">
                  <c:v>4.4188530000000004</c:v>
                </c:pt>
                <c:pt idx="726">
                  <c:v>4.4275920000000006</c:v>
                </c:pt>
                <c:pt idx="727">
                  <c:v>4.4335380000000004</c:v>
                </c:pt>
                <c:pt idx="728">
                  <c:v>4.4322750000000006</c:v>
                </c:pt>
                <c:pt idx="729">
                  <c:v>4.429074</c:v>
                </c:pt>
                <c:pt idx="730">
                  <c:v>4.4291800000000006</c:v>
                </c:pt>
                <c:pt idx="731">
                  <c:v>4.4265169999999996</c:v>
                </c:pt>
                <c:pt idx="732">
                  <c:v>4.4227660000000002</c:v>
                </c:pt>
                <c:pt idx="733">
                  <c:v>4.4211130000000001</c:v>
                </c:pt>
                <c:pt idx="734">
                  <c:v>4.4196460000000002</c:v>
                </c:pt>
                <c:pt idx="735">
                  <c:v>4.4189369999999997</c:v>
                </c:pt>
                <c:pt idx="736">
                  <c:v>4.417116</c:v>
                </c:pt>
                <c:pt idx="737">
                  <c:v>4.4225560000000002</c:v>
                </c:pt>
                <c:pt idx="738">
                  <c:v>4.420941</c:v>
                </c:pt>
                <c:pt idx="739">
                  <c:v>4.4171619999999994</c:v>
                </c:pt>
                <c:pt idx="740">
                  <c:v>4.4137779999999998</c:v>
                </c:pt>
                <c:pt idx="741">
                  <c:v>4.4102510000000006</c:v>
                </c:pt>
                <c:pt idx="742">
                  <c:v>4.4130120000000002</c:v>
                </c:pt>
                <c:pt idx="743">
                  <c:v>4.417516</c:v>
                </c:pt>
                <c:pt idx="744">
                  <c:v>4.4175560000000003</c:v>
                </c:pt>
                <c:pt idx="745">
                  <c:v>4.4195989999999998</c:v>
                </c:pt>
                <c:pt idx="746">
                  <c:v>4.4240690000000003</c:v>
                </c:pt>
                <c:pt idx="747">
                  <c:v>4.4264570000000001</c:v>
                </c:pt>
                <c:pt idx="748">
                  <c:v>4.4254850000000001</c:v>
                </c:pt>
                <c:pt idx="749">
                  <c:v>4.4208689999999997</c:v>
                </c:pt>
                <c:pt idx="750">
                  <c:v>4.4206070000000004</c:v>
                </c:pt>
                <c:pt idx="751">
                  <c:v>4.4188070000000002</c:v>
                </c:pt>
                <c:pt idx="752">
                  <c:v>4.4149039999999999</c:v>
                </c:pt>
                <c:pt idx="753">
                  <c:v>4.4128509999999999</c:v>
                </c:pt>
                <c:pt idx="754">
                  <c:v>4.4130660000000006</c:v>
                </c:pt>
                <c:pt idx="755">
                  <c:v>4.413049</c:v>
                </c:pt>
                <c:pt idx="756">
                  <c:v>4.4138079999999995</c:v>
                </c:pt>
                <c:pt idx="757">
                  <c:v>4.4104989999999997</c:v>
                </c:pt>
                <c:pt idx="758">
                  <c:v>4.4082480000000004</c:v>
                </c:pt>
                <c:pt idx="759">
                  <c:v>4.404236</c:v>
                </c:pt>
                <c:pt idx="760">
                  <c:v>4.4015260000000005</c:v>
                </c:pt>
                <c:pt idx="761">
                  <c:v>4.400182</c:v>
                </c:pt>
                <c:pt idx="762">
                  <c:v>4.3987759999999998</c:v>
                </c:pt>
                <c:pt idx="763">
                  <c:v>4.4037799999999994</c:v>
                </c:pt>
                <c:pt idx="764">
                  <c:v>4.4042300000000001</c:v>
                </c:pt>
                <c:pt idx="765">
                  <c:v>4.4083069999999998</c:v>
                </c:pt>
                <c:pt idx="766">
                  <c:v>4.406237</c:v>
                </c:pt>
                <c:pt idx="767">
                  <c:v>4.4037420000000003</c:v>
                </c:pt>
                <c:pt idx="768">
                  <c:v>4.4089609999999997</c:v>
                </c:pt>
                <c:pt idx="769">
                  <c:v>4.4061509999999995</c:v>
                </c:pt>
                <c:pt idx="770">
                  <c:v>4.4053939999999994</c:v>
                </c:pt>
                <c:pt idx="771">
                  <c:v>4.4068160000000001</c:v>
                </c:pt>
                <c:pt idx="772">
                  <c:v>4.412884</c:v>
                </c:pt>
                <c:pt idx="773">
                  <c:v>4.4113790000000002</c:v>
                </c:pt>
                <c:pt idx="774">
                  <c:v>4.4092789999999997</c:v>
                </c:pt>
                <c:pt idx="775">
                  <c:v>4.406002</c:v>
                </c:pt>
                <c:pt idx="776">
                  <c:v>4.4045389999999998</c:v>
                </c:pt>
                <c:pt idx="777">
                  <c:v>4.4005779999999994</c:v>
                </c:pt>
                <c:pt idx="778">
                  <c:v>4.3973949999999995</c:v>
                </c:pt>
                <c:pt idx="779">
                  <c:v>4.3943469999999998</c:v>
                </c:pt>
                <c:pt idx="780">
                  <c:v>4.391464</c:v>
                </c:pt>
                <c:pt idx="781">
                  <c:v>4.393205</c:v>
                </c:pt>
                <c:pt idx="782">
                  <c:v>4.3936710000000003</c:v>
                </c:pt>
                <c:pt idx="783">
                  <c:v>4.3992259999999996</c:v>
                </c:pt>
                <c:pt idx="784">
                  <c:v>4.3958690000000002</c:v>
                </c:pt>
                <c:pt idx="785">
                  <c:v>4.3936510000000002</c:v>
                </c:pt>
                <c:pt idx="786">
                  <c:v>4.3938519999999999</c:v>
                </c:pt>
                <c:pt idx="787">
                  <c:v>4.3915670000000002</c:v>
                </c:pt>
                <c:pt idx="788">
                  <c:v>4.388827</c:v>
                </c:pt>
                <c:pt idx="789">
                  <c:v>4.3854299999999995</c:v>
                </c:pt>
                <c:pt idx="790">
                  <c:v>4.3843820000000004</c:v>
                </c:pt>
                <c:pt idx="791">
                  <c:v>4.3831220000000002</c:v>
                </c:pt>
                <c:pt idx="792">
                  <c:v>4.3884140000000009</c:v>
                </c:pt>
                <c:pt idx="793">
                  <c:v>4.3982229999999998</c:v>
                </c:pt>
                <c:pt idx="794">
                  <c:v>4.4007959999999997</c:v>
                </c:pt>
                <c:pt idx="795">
                  <c:v>4.3980350000000001</c:v>
                </c:pt>
                <c:pt idx="796">
                  <c:v>4.3991620000000005</c:v>
                </c:pt>
                <c:pt idx="797">
                  <c:v>4.4007140000000007</c:v>
                </c:pt>
                <c:pt idx="798">
                  <c:v>4.3978319999999993</c:v>
                </c:pt>
                <c:pt idx="799">
                  <c:v>4.3953889999999998</c:v>
                </c:pt>
                <c:pt idx="800">
                  <c:v>4.3931380000000004</c:v>
                </c:pt>
                <c:pt idx="801">
                  <c:v>4.3898159999999997</c:v>
                </c:pt>
                <c:pt idx="802">
                  <c:v>4.3863140000000005</c:v>
                </c:pt>
                <c:pt idx="803">
                  <c:v>4.3846150000000002</c:v>
                </c:pt>
                <c:pt idx="804">
                  <c:v>4.3831129999999998</c:v>
                </c:pt>
                <c:pt idx="805">
                  <c:v>4.3804249999999998</c:v>
                </c:pt>
                <c:pt idx="806">
                  <c:v>4.377936</c:v>
                </c:pt>
                <c:pt idx="807">
                  <c:v>4.3769860000000005</c:v>
                </c:pt>
                <c:pt idx="808">
                  <c:v>4.3739059999999998</c:v>
                </c:pt>
                <c:pt idx="809">
                  <c:v>4.3710969999999998</c:v>
                </c:pt>
                <c:pt idx="810">
                  <c:v>4.3682630000000007</c:v>
                </c:pt>
                <c:pt idx="811">
                  <c:v>4.3642459999999996</c:v>
                </c:pt>
                <c:pt idx="812">
                  <c:v>4.3614350000000002</c:v>
                </c:pt>
                <c:pt idx="813">
                  <c:v>4.3596159999999999</c:v>
                </c:pt>
                <c:pt idx="814">
                  <c:v>4.3631840000000004</c:v>
                </c:pt>
                <c:pt idx="815">
                  <c:v>4.3722639999999995</c:v>
                </c:pt>
                <c:pt idx="816">
                  <c:v>4.3799270000000003</c:v>
                </c:pt>
                <c:pt idx="817">
                  <c:v>4.3782750000000004</c:v>
                </c:pt>
                <c:pt idx="818">
                  <c:v>4.3786149999999999</c:v>
                </c:pt>
                <c:pt idx="819">
                  <c:v>4.375731</c:v>
                </c:pt>
                <c:pt idx="820">
                  <c:v>4.373119</c:v>
                </c:pt>
                <c:pt idx="821">
                  <c:v>4.3701920000000003</c:v>
                </c:pt>
                <c:pt idx="822">
                  <c:v>4.374574</c:v>
                </c:pt>
                <c:pt idx="823">
                  <c:v>4.3732829999999998</c:v>
                </c:pt>
                <c:pt idx="824">
                  <c:v>4.3694760000000006</c:v>
                </c:pt>
                <c:pt idx="825">
                  <c:v>4.3674559999999998</c:v>
                </c:pt>
                <c:pt idx="826">
                  <c:v>4.3640569999999999</c:v>
                </c:pt>
                <c:pt idx="827">
                  <c:v>4.3603880000000004</c:v>
                </c:pt>
                <c:pt idx="828">
                  <c:v>4.3586499999999999</c:v>
                </c:pt>
                <c:pt idx="829">
                  <c:v>4.3577779999999997</c:v>
                </c:pt>
                <c:pt idx="830">
                  <c:v>4.354336</c:v>
                </c:pt>
                <c:pt idx="831">
                  <c:v>4.3557810000000003</c:v>
                </c:pt>
                <c:pt idx="832">
                  <c:v>4.3544679999999998</c:v>
                </c:pt>
                <c:pt idx="833">
                  <c:v>4.3559380000000001</c:v>
                </c:pt>
                <c:pt idx="834">
                  <c:v>4.3551450000000003</c:v>
                </c:pt>
                <c:pt idx="835">
                  <c:v>4.351718</c:v>
                </c:pt>
                <c:pt idx="836">
                  <c:v>4.3479749999999999</c:v>
                </c:pt>
                <c:pt idx="837">
                  <c:v>4.3448989999999998</c:v>
                </c:pt>
                <c:pt idx="838">
                  <c:v>4.3415030000000003</c:v>
                </c:pt>
                <c:pt idx="839">
                  <c:v>4.338552</c:v>
                </c:pt>
                <c:pt idx="840">
                  <c:v>4.3365119999999999</c:v>
                </c:pt>
                <c:pt idx="841">
                  <c:v>4.3367719999999998</c:v>
                </c:pt>
                <c:pt idx="842">
                  <c:v>4.3387570000000002</c:v>
                </c:pt>
                <c:pt idx="843">
                  <c:v>4.3392649999999993</c:v>
                </c:pt>
                <c:pt idx="844">
                  <c:v>4.3415169999999996</c:v>
                </c:pt>
                <c:pt idx="845">
                  <c:v>4.3484780000000001</c:v>
                </c:pt>
                <c:pt idx="846">
                  <c:v>4.3533729999999995</c:v>
                </c:pt>
                <c:pt idx="847">
                  <c:v>4.3547720000000005</c:v>
                </c:pt>
                <c:pt idx="848">
                  <c:v>4.3518899999999991</c:v>
                </c:pt>
                <c:pt idx="849">
                  <c:v>4.3487450000000001</c:v>
                </c:pt>
                <c:pt idx="850">
                  <c:v>4.3446440000000006</c:v>
                </c:pt>
                <c:pt idx="851">
                  <c:v>4.3414280000000005</c:v>
                </c:pt>
                <c:pt idx="852">
                  <c:v>4.3457030000000003</c:v>
                </c:pt>
                <c:pt idx="853">
                  <c:v>4.3466640000000005</c:v>
                </c:pt>
                <c:pt idx="854">
                  <c:v>4.3447049999999994</c:v>
                </c:pt>
                <c:pt idx="855">
                  <c:v>4.341723</c:v>
                </c:pt>
                <c:pt idx="856">
                  <c:v>4.3389869999999995</c:v>
                </c:pt>
                <c:pt idx="857">
                  <c:v>4.3357899999999994</c:v>
                </c:pt>
                <c:pt idx="858">
                  <c:v>4.3355130000000006</c:v>
                </c:pt>
                <c:pt idx="859">
                  <c:v>4.3356390000000005</c:v>
                </c:pt>
                <c:pt idx="860">
                  <c:v>4.3330090000000006</c:v>
                </c:pt>
                <c:pt idx="861">
                  <c:v>4.3438569999999999</c:v>
                </c:pt>
                <c:pt idx="862">
                  <c:v>4.345008</c:v>
                </c:pt>
                <c:pt idx="863">
                  <c:v>4.346247</c:v>
                </c:pt>
                <c:pt idx="864">
                  <c:v>4.3507150000000001</c:v>
                </c:pt>
                <c:pt idx="865">
                  <c:v>4.3472810000000006</c:v>
                </c:pt>
                <c:pt idx="866">
                  <c:v>4.3442410000000002</c:v>
                </c:pt>
                <c:pt idx="867">
                  <c:v>4.3420959999999997</c:v>
                </c:pt>
                <c:pt idx="868">
                  <c:v>4.3400870000000005</c:v>
                </c:pt>
                <c:pt idx="869">
                  <c:v>4.3382399999999999</c:v>
                </c:pt>
                <c:pt idx="870">
                  <c:v>4.335985</c:v>
                </c:pt>
                <c:pt idx="871">
                  <c:v>4.3339470000000002</c:v>
                </c:pt>
                <c:pt idx="872">
                  <c:v>4.3324479999999994</c:v>
                </c:pt>
                <c:pt idx="873">
                  <c:v>4.3370889999999997</c:v>
                </c:pt>
                <c:pt idx="874">
                  <c:v>4.3434609999999996</c:v>
                </c:pt>
                <c:pt idx="875">
                  <c:v>4.3522670000000003</c:v>
                </c:pt>
                <c:pt idx="876">
                  <c:v>4.3533749999999998</c:v>
                </c:pt>
                <c:pt idx="877">
                  <c:v>4.351502</c:v>
                </c:pt>
                <c:pt idx="878">
                  <c:v>4.3481120000000004</c:v>
                </c:pt>
                <c:pt idx="879">
                  <c:v>4.3526319999999998</c:v>
                </c:pt>
                <c:pt idx="880">
                  <c:v>4.3538259999999998</c:v>
                </c:pt>
                <c:pt idx="881">
                  <c:v>4.3503730000000003</c:v>
                </c:pt>
                <c:pt idx="882">
                  <c:v>4.3471950000000001</c:v>
                </c:pt>
                <c:pt idx="883">
                  <c:v>4.346635</c:v>
                </c:pt>
                <c:pt idx="884">
                  <c:v>4.3444640000000003</c:v>
                </c:pt>
                <c:pt idx="885">
                  <c:v>4.3419729999999994</c:v>
                </c:pt>
                <c:pt idx="886">
                  <c:v>4.3424510000000005</c:v>
                </c:pt>
                <c:pt idx="887">
                  <c:v>4.3425659999999997</c:v>
                </c:pt>
                <c:pt idx="888">
                  <c:v>4.345764</c:v>
                </c:pt>
                <c:pt idx="889">
                  <c:v>4.3470420000000001</c:v>
                </c:pt>
                <c:pt idx="890">
                  <c:v>4.345485</c:v>
                </c:pt>
                <c:pt idx="891">
                  <c:v>4.3457439999999998</c:v>
                </c:pt>
                <c:pt idx="892">
                  <c:v>4.35107</c:v>
                </c:pt>
                <c:pt idx="893">
                  <c:v>4.3482469999999998</c:v>
                </c:pt>
                <c:pt idx="894">
                  <c:v>4.3487729999999996</c:v>
                </c:pt>
                <c:pt idx="895">
                  <c:v>4.3461850000000002</c:v>
                </c:pt>
                <c:pt idx="896">
                  <c:v>4.3424849999999999</c:v>
                </c:pt>
                <c:pt idx="897">
                  <c:v>4.3425570000000002</c:v>
                </c:pt>
                <c:pt idx="898">
                  <c:v>4.3479530000000004</c:v>
                </c:pt>
                <c:pt idx="899">
                  <c:v>4.3473839999999999</c:v>
                </c:pt>
                <c:pt idx="900">
                  <c:v>4.3455849999999998</c:v>
                </c:pt>
                <c:pt idx="901">
                  <c:v>4.3427980000000002</c:v>
                </c:pt>
                <c:pt idx="902">
                  <c:v>4.3402639999999995</c:v>
                </c:pt>
                <c:pt idx="903">
                  <c:v>4.3388</c:v>
                </c:pt>
                <c:pt idx="904">
                  <c:v>4.3379989999999999</c:v>
                </c:pt>
                <c:pt idx="905">
                  <c:v>4.3382079999999998</c:v>
                </c:pt>
                <c:pt idx="906">
                  <c:v>4.3373289999999995</c:v>
                </c:pt>
                <c:pt idx="907">
                  <c:v>4.3358670000000004</c:v>
                </c:pt>
                <c:pt idx="908">
                  <c:v>4.3352369999999993</c:v>
                </c:pt>
                <c:pt idx="909">
                  <c:v>4.3334619999999999</c:v>
                </c:pt>
                <c:pt idx="910">
                  <c:v>4.3310499999999994</c:v>
                </c:pt>
                <c:pt idx="911">
                  <c:v>4.328373</c:v>
                </c:pt>
                <c:pt idx="912">
                  <c:v>4.3253690000000002</c:v>
                </c:pt>
                <c:pt idx="913">
                  <c:v>4.3237800000000002</c:v>
                </c:pt>
                <c:pt idx="914">
                  <c:v>4.3227770000000003</c:v>
                </c:pt>
                <c:pt idx="915">
                  <c:v>4.3218639999999997</c:v>
                </c:pt>
                <c:pt idx="916">
                  <c:v>4.3203499999999995</c:v>
                </c:pt>
                <c:pt idx="917">
                  <c:v>4.3167299999999997</c:v>
                </c:pt>
                <c:pt idx="918">
                  <c:v>4.3137600000000003</c:v>
                </c:pt>
                <c:pt idx="919">
                  <c:v>4.3133239999999997</c:v>
                </c:pt>
                <c:pt idx="920">
                  <c:v>4.3119649999999998</c:v>
                </c:pt>
                <c:pt idx="921">
                  <c:v>4.3091179999999998</c:v>
                </c:pt>
                <c:pt idx="922">
                  <c:v>4.30647</c:v>
                </c:pt>
                <c:pt idx="923">
                  <c:v>4.3078779999999997</c:v>
                </c:pt>
                <c:pt idx="924">
                  <c:v>4.3118490000000005</c:v>
                </c:pt>
                <c:pt idx="925">
                  <c:v>4.3135380000000003</c:v>
                </c:pt>
                <c:pt idx="926">
                  <c:v>4.3116959999999995</c:v>
                </c:pt>
                <c:pt idx="927">
                  <c:v>4.3118370000000006</c:v>
                </c:pt>
                <c:pt idx="928">
                  <c:v>4.3095040000000004</c:v>
                </c:pt>
                <c:pt idx="929">
                  <c:v>4.3098209999999995</c:v>
                </c:pt>
                <c:pt idx="930">
                  <c:v>4.3089569999999995</c:v>
                </c:pt>
                <c:pt idx="931">
                  <c:v>4.3108580000000005</c:v>
                </c:pt>
                <c:pt idx="932">
                  <c:v>4.3110169999999997</c:v>
                </c:pt>
                <c:pt idx="933">
                  <c:v>4.3088410000000001</c:v>
                </c:pt>
                <c:pt idx="934">
                  <c:v>4.3124250000000002</c:v>
                </c:pt>
                <c:pt idx="935">
                  <c:v>4.3122189999999998</c:v>
                </c:pt>
                <c:pt idx="936">
                  <c:v>4.3139749999999992</c:v>
                </c:pt>
                <c:pt idx="937">
                  <c:v>4.3125649999999993</c:v>
                </c:pt>
                <c:pt idx="938">
                  <c:v>4.310334000000001</c:v>
                </c:pt>
                <c:pt idx="939">
                  <c:v>4.3071580000000003</c:v>
                </c:pt>
                <c:pt idx="940">
                  <c:v>4.3060770000000002</c:v>
                </c:pt>
                <c:pt idx="941">
                  <c:v>4.3033140000000003</c:v>
                </c:pt>
                <c:pt idx="942">
                  <c:v>4.3021519999999995</c:v>
                </c:pt>
                <c:pt idx="943">
                  <c:v>4.3005759999999995</c:v>
                </c:pt>
                <c:pt idx="944">
                  <c:v>4.2984039999999997</c:v>
                </c:pt>
                <c:pt idx="945">
                  <c:v>4.29922</c:v>
                </c:pt>
                <c:pt idx="946">
                  <c:v>4.2983840000000004</c:v>
                </c:pt>
                <c:pt idx="947">
                  <c:v>4.2960820000000002</c:v>
                </c:pt>
                <c:pt idx="948">
                  <c:v>4.2963290000000001</c:v>
                </c:pt>
                <c:pt idx="949">
                  <c:v>4.3035490000000003</c:v>
                </c:pt>
                <c:pt idx="950">
                  <c:v>4.3013820000000003</c:v>
                </c:pt>
                <c:pt idx="951">
                  <c:v>4.3014849999999996</c:v>
                </c:pt>
                <c:pt idx="952">
                  <c:v>4.3028029999999999</c:v>
                </c:pt>
                <c:pt idx="953">
                  <c:v>4.3021460000000005</c:v>
                </c:pt>
                <c:pt idx="954">
                  <c:v>4.2995909999999995</c:v>
                </c:pt>
                <c:pt idx="955">
                  <c:v>4.3038249999999998</c:v>
                </c:pt>
                <c:pt idx="956">
                  <c:v>4.3019829999999999</c:v>
                </c:pt>
                <c:pt idx="957">
                  <c:v>4.2994960000000004</c:v>
                </c:pt>
                <c:pt idx="958">
                  <c:v>4.2988440000000008</c:v>
                </c:pt>
                <c:pt idx="959">
                  <c:v>4.2984119999999999</c:v>
                </c:pt>
                <c:pt idx="960">
                  <c:v>4.3015109999999996</c:v>
                </c:pt>
                <c:pt idx="961">
                  <c:v>4.3056680000000007</c:v>
                </c:pt>
                <c:pt idx="962">
                  <c:v>4.3062740000000002</c:v>
                </c:pt>
                <c:pt idx="963">
                  <c:v>4.3053720000000002</c:v>
                </c:pt>
                <c:pt idx="964">
                  <c:v>4.3044910000000005</c:v>
                </c:pt>
                <c:pt idx="965">
                  <c:v>4.3038309999999997</c:v>
                </c:pt>
                <c:pt idx="966">
                  <c:v>4.3012829999999997</c:v>
                </c:pt>
                <c:pt idx="967">
                  <c:v>4.3002640000000003</c:v>
                </c:pt>
                <c:pt idx="968">
                  <c:v>4.2996080000000001</c:v>
                </c:pt>
                <c:pt idx="969">
                  <c:v>4.2965520000000001</c:v>
                </c:pt>
                <c:pt idx="970">
                  <c:v>4.2941279999999997</c:v>
                </c:pt>
                <c:pt idx="971">
                  <c:v>4.2926210000000005</c:v>
                </c:pt>
                <c:pt idx="972">
                  <c:v>4.2898390000000006</c:v>
                </c:pt>
                <c:pt idx="973">
                  <c:v>4.2865199999999994</c:v>
                </c:pt>
                <c:pt idx="974">
                  <c:v>4.2858719999999995</c:v>
                </c:pt>
                <c:pt idx="975">
                  <c:v>4.285717</c:v>
                </c:pt>
                <c:pt idx="976">
                  <c:v>4.2853309999999993</c:v>
                </c:pt>
                <c:pt idx="977">
                  <c:v>4.2839489999999998</c:v>
                </c:pt>
                <c:pt idx="978">
                  <c:v>4.2820789999999995</c:v>
                </c:pt>
                <c:pt idx="979">
                  <c:v>4.2794309999999998</c:v>
                </c:pt>
                <c:pt idx="980">
                  <c:v>4.2785029999999997</c:v>
                </c:pt>
                <c:pt idx="981">
                  <c:v>4.2769339999999998</c:v>
                </c:pt>
                <c:pt idx="982">
                  <c:v>4.2742400000000007</c:v>
                </c:pt>
                <c:pt idx="983">
                  <c:v>4.2718609999999995</c:v>
                </c:pt>
                <c:pt idx="984">
                  <c:v>4.2732570000000001</c:v>
                </c:pt>
                <c:pt idx="985">
                  <c:v>4.2716539999999998</c:v>
                </c:pt>
                <c:pt idx="986">
                  <c:v>4.2704240000000002</c:v>
                </c:pt>
                <c:pt idx="987">
                  <c:v>4.2680129999999998</c:v>
                </c:pt>
                <c:pt idx="988">
                  <c:v>4.2648260000000002</c:v>
                </c:pt>
                <c:pt idx="989">
                  <c:v>4.2657640000000008</c:v>
                </c:pt>
                <c:pt idx="990">
                  <c:v>4.2674219999999998</c:v>
                </c:pt>
                <c:pt idx="991">
                  <c:v>4.2656200000000002</c:v>
                </c:pt>
                <c:pt idx="992">
                  <c:v>4.2646440000000005</c:v>
                </c:pt>
                <c:pt idx="993">
                  <c:v>4.2624740000000001</c:v>
                </c:pt>
                <c:pt idx="994">
                  <c:v>4.2636710000000004</c:v>
                </c:pt>
                <c:pt idx="995">
                  <c:v>4.2701549999999999</c:v>
                </c:pt>
                <c:pt idx="996">
                  <c:v>4.2705400000000004</c:v>
                </c:pt>
                <c:pt idx="997">
                  <c:v>4.2679559999999999</c:v>
                </c:pt>
                <c:pt idx="998">
                  <c:v>4.2667520000000003</c:v>
                </c:pt>
                <c:pt idx="999">
                  <c:v>4.2677639999999997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9.4847590000000004</c:v>
                </c:pt>
                <c:pt idx="1">
                  <c:v>9.7151029999999992</c:v>
                </c:pt>
                <c:pt idx="2">
                  <c:v>9.5840560000000004</c:v>
                </c:pt>
                <c:pt idx="3">
                  <c:v>9.4754010000000015</c:v>
                </c:pt>
                <c:pt idx="4">
                  <c:v>9.5131230000000002</c:v>
                </c:pt>
                <c:pt idx="5">
                  <c:v>9.5102629999999984</c:v>
                </c:pt>
                <c:pt idx="6">
                  <c:v>9.6005299999999991</c:v>
                </c:pt>
                <c:pt idx="7">
                  <c:v>9.659574000000001</c:v>
                </c:pt>
                <c:pt idx="8">
                  <c:v>9.6143029999999996</c:v>
                </c:pt>
                <c:pt idx="9">
                  <c:v>9.4690349999999999</c:v>
                </c:pt>
                <c:pt idx="10">
                  <c:v>9.4791179999999997</c:v>
                </c:pt>
                <c:pt idx="11">
                  <c:v>9.5034069999999993</c:v>
                </c:pt>
                <c:pt idx="12">
                  <c:v>9.4410220000000002</c:v>
                </c:pt>
                <c:pt idx="13">
                  <c:v>9.4241309999999991</c:v>
                </c:pt>
                <c:pt idx="14">
                  <c:v>9.3793120000000005</c:v>
                </c:pt>
                <c:pt idx="15">
                  <c:v>9.3578419999999998</c:v>
                </c:pt>
                <c:pt idx="16">
                  <c:v>9.3821340000000006</c:v>
                </c:pt>
                <c:pt idx="17">
                  <c:v>9.3952819999999999</c:v>
                </c:pt>
                <c:pt idx="18">
                  <c:v>9.3294750000000022</c:v>
                </c:pt>
                <c:pt idx="19">
                  <c:v>9.3347119999999997</c:v>
                </c:pt>
                <c:pt idx="20">
                  <c:v>9.2825200000000017</c:v>
                </c:pt>
                <c:pt idx="21">
                  <c:v>9.2448979999999992</c:v>
                </c:pt>
                <c:pt idx="22">
                  <c:v>9.2255399999999987</c:v>
                </c:pt>
                <c:pt idx="23">
                  <c:v>9.2587200000000003</c:v>
                </c:pt>
                <c:pt idx="24">
                  <c:v>9.2335980000000006</c:v>
                </c:pt>
                <c:pt idx="25">
                  <c:v>9.2097899999999999</c:v>
                </c:pt>
                <c:pt idx="26">
                  <c:v>9.1928420000000006</c:v>
                </c:pt>
                <c:pt idx="27">
                  <c:v>9.1736189999999986</c:v>
                </c:pt>
                <c:pt idx="28">
                  <c:v>9.1836879999999983</c:v>
                </c:pt>
                <c:pt idx="29">
                  <c:v>9.1614019999999989</c:v>
                </c:pt>
                <c:pt idx="30">
                  <c:v>9.1658109999999997</c:v>
                </c:pt>
                <c:pt idx="31">
                  <c:v>9.1507210000000008</c:v>
                </c:pt>
                <c:pt idx="32">
                  <c:v>9.1395419999999987</c:v>
                </c:pt>
                <c:pt idx="33">
                  <c:v>9.1111210000000007</c:v>
                </c:pt>
                <c:pt idx="34">
                  <c:v>9.1253430000000009</c:v>
                </c:pt>
                <c:pt idx="35">
                  <c:v>9.1328300000000002</c:v>
                </c:pt>
                <c:pt idx="36">
                  <c:v>9.1474659999999997</c:v>
                </c:pt>
                <c:pt idx="37">
                  <c:v>9.1757939999999998</c:v>
                </c:pt>
                <c:pt idx="38">
                  <c:v>9.1835389999999997</c:v>
                </c:pt>
                <c:pt idx="39">
                  <c:v>9.1752070000000003</c:v>
                </c:pt>
                <c:pt idx="40">
                  <c:v>9.1446509999999996</c:v>
                </c:pt>
                <c:pt idx="41">
                  <c:v>9.1320879999999995</c:v>
                </c:pt>
                <c:pt idx="42">
                  <c:v>9.110144</c:v>
                </c:pt>
                <c:pt idx="43">
                  <c:v>9.068109999999999</c:v>
                </c:pt>
                <c:pt idx="44">
                  <c:v>9.0705200000000001</c:v>
                </c:pt>
                <c:pt idx="45">
                  <c:v>9.0516529999999999</c:v>
                </c:pt>
                <c:pt idx="46">
                  <c:v>9.0543569999999995</c:v>
                </c:pt>
                <c:pt idx="47">
                  <c:v>9.0736850000000011</c:v>
                </c:pt>
                <c:pt idx="48">
                  <c:v>9.0699389999999998</c:v>
                </c:pt>
                <c:pt idx="49">
                  <c:v>9.0744030000000002</c:v>
                </c:pt>
                <c:pt idx="50">
                  <c:v>9.0926080000000002</c:v>
                </c:pt>
                <c:pt idx="51">
                  <c:v>9.0833830000000013</c:v>
                </c:pt>
                <c:pt idx="52">
                  <c:v>9.0909250000000004</c:v>
                </c:pt>
                <c:pt idx="53">
                  <c:v>9.0837460000000014</c:v>
                </c:pt>
                <c:pt idx="54">
                  <c:v>9.0949010000000001</c:v>
                </c:pt>
                <c:pt idx="55">
                  <c:v>9.0889989999999994</c:v>
                </c:pt>
                <c:pt idx="56">
                  <c:v>9.0738520000000005</c:v>
                </c:pt>
                <c:pt idx="57">
                  <c:v>9.068321000000001</c:v>
                </c:pt>
                <c:pt idx="58">
                  <c:v>9.0612449999999995</c:v>
                </c:pt>
                <c:pt idx="59">
                  <c:v>9.0590650000000004</c:v>
                </c:pt>
                <c:pt idx="60">
                  <c:v>9.0437009999999987</c:v>
                </c:pt>
                <c:pt idx="61">
                  <c:v>9.040063</c:v>
                </c:pt>
                <c:pt idx="62">
                  <c:v>9.0502250000000011</c:v>
                </c:pt>
                <c:pt idx="63">
                  <c:v>9.0556719999999995</c:v>
                </c:pt>
                <c:pt idx="64">
                  <c:v>9.0633100000000013</c:v>
                </c:pt>
                <c:pt idx="65">
                  <c:v>9.0641210000000001</c:v>
                </c:pt>
                <c:pt idx="66">
                  <c:v>9.0626709999999999</c:v>
                </c:pt>
                <c:pt idx="67">
                  <c:v>9.052664</c:v>
                </c:pt>
                <c:pt idx="68">
                  <c:v>9.0622219999999984</c:v>
                </c:pt>
                <c:pt idx="69">
                  <c:v>9.0611840000000008</c:v>
                </c:pt>
                <c:pt idx="70">
                  <c:v>9.0536200000000004</c:v>
                </c:pt>
                <c:pt idx="71">
                  <c:v>9.0561629999999997</c:v>
                </c:pt>
                <c:pt idx="72">
                  <c:v>9.0505409999999991</c:v>
                </c:pt>
                <c:pt idx="73">
                  <c:v>9.0358459999999994</c:v>
                </c:pt>
                <c:pt idx="74">
                  <c:v>9.0319959999999995</c:v>
                </c:pt>
                <c:pt idx="75">
                  <c:v>9.024322999999999</c:v>
                </c:pt>
                <c:pt idx="76">
                  <c:v>9.0375999999999994</c:v>
                </c:pt>
                <c:pt idx="77">
                  <c:v>9.0451779999999999</c:v>
                </c:pt>
                <c:pt idx="78">
                  <c:v>9.0348380000000006</c:v>
                </c:pt>
                <c:pt idx="79">
                  <c:v>9.0279559999999996</c:v>
                </c:pt>
                <c:pt idx="80">
                  <c:v>9.0293170000000007</c:v>
                </c:pt>
                <c:pt idx="81">
                  <c:v>9.0262429999999991</c:v>
                </c:pt>
                <c:pt idx="82">
                  <c:v>9.0263570000000009</c:v>
                </c:pt>
                <c:pt idx="83">
                  <c:v>9.0260619999999996</c:v>
                </c:pt>
                <c:pt idx="84">
                  <c:v>9.0229940000000006</c:v>
                </c:pt>
                <c:pt idx="85">
                  <c:v>9.0266300000000008</c:v>
                </c:pt>
                <c:pt idx="86">
                  <c:v>9.0247879999999991</c:v>
                </c:pt>
                <c:pt idx="87">
                  <c:v>9.0309880000000007</c:v>
                </c:pt>
                <c:pt idx="88">
                  <c:v>9.037177999999999</c:v>
                </c:pt>
                <c:pt idx="89">
                  <c:v>9.0359549999999995</c:v>
                </c:pt>
                <c:pt idx="90">
                  <c:v>9.0464850000000006</c:v>
                </c:pt>
                <c:pt idx="91">
                  <c:v>9.045361999999999</c:v>
                </c:pt>
                <c:pt idx="92">
                  <c:v>9.0504730000000002</c:v>
                </c:pt>
                <c:pt idx="93">
                  <c:v>9.0418629999999993</c:v>
                </c:pt>
                <c:pt idx="94">
                  <c:v>9.0396460000000012</c:v>
                </c:pt>
                <c:pt idx="95">
                  <c:v>9.038608</c:v>
                </c:pt>
                <c:pt idx="96">
                  <c:v>9.0257719999999999</c:v>
                </c:pt>
                <c:pt idx="97">
                  <c:v>9.0203640000000007</c:v>
                </c:pt>
                <c:pt idx="98">
                  <c:v>9.0212620000000001</c:v>
                </c:pt>
                <c:pt idx="99">
                  <c:v>9.0193750000000001</c:v>
                </c:pt>
                <c:pt idx="100">
                  <c:v>9.0056120000000011</c:v>
                </c:pt>
                <c:pt idx="101">
                  <c:v>8.9966670000000004</c:v>
                </c:pt>
                <c:pt idx="102">
                  <c:v>8.9992830000000001</c:v>
                </c:pt>
                <c:pt idx="103">
                  <c:v>9.0023099999999996</c:v>
                </c:pt>
                <c:pt idx="104">
                  <c:v>8.9980159999999998</c:v>
                </c:pt>
                <c:pt idx="105">
                  <c:v>9.006943999999999</c:v>
                </c:pt>
                <c:pt idx="106">
                  <c:v>9.0059559999999994</c:v>
                </c:pt>
                <c:pt idx="107">
                  <c:v>8.9981939999999998</c:v>
                </c:pt>
                <c:pt idx="108">
                  <c:v>8.9962319999999991</c:v>
                </c:pt>
                <c:pt idx="109">
                  <c:v>8.9982849999999992</c:v>
                </c:pt>
                <c:pt idx="110">
                  <c:v>8.9832109999999989</c:v>
                </c:pt>
                <c:pt idx="111">
                  <c:v>8.9926740000000009</c:v>
                </c:pt>
                <c:pt idx="112">
                  <c:v>8.9871199999999991</c:v>
                </c:pt>
                <c:pt idx="113">
                  <c:v>8.9835460000000005</c:v>
                </c:pt>
                <c:pt idx="114">
                  <c:v>8.9769870000000012</c:v>
                </c:pt>
                <c:pt idx="115">
                  <c:v>8.9716769999999997</c:v>
                </c:pt>
                <c:pt idx="116">
                  <c:v>8.965599000000001</c:v>
                </c:pt>
                <c:pt idx="117">
                  <c:v>8.9683589999999995</c:v>
                </c:pt>
                <c:pt idx="118">
                  <c:v>8.9694559999999992</c:v>
                </c:pt>
                <c:pt idx="119">
                  <c:v>8.9689949999999996</c:v>
                </c:pt>
                <c:pt idx="120">
                  <c:v>8.9756450000000001</c:v>
                </c:pt>
                <c:pt idx="121">
                  <c:v>8.9780859999999993</c:v>
                </c:pt>
                <c:pt idx="122">
                  <c:v>8.9837170000000004</c:v>
                </c:pt>
                <c:pt idx="123">
                  <c:v>8.9773189999999996</c:v>
                </c:pt>
                <c:pt idx="124">
                  <c:v>8.9804379999999995</c:v>
                </c:pt>
                <c:pt idx="125">
                  <c:v>8.9781329999999997</c:v>
                </c:pt>
                <c:pt idx="126">
                  <c:v>8.9832340000000013</c:v>
                </c:pt>
                <c:pt idx="127">
                  <c:v>8.9920969999999993</c:v>
                </c:pt>
                <c:pt idx="128">
                  <c:v>8.9924420000000005</c:v>
                </c:pt>
                <c:pt idx="129">
                  <c:v>8.9889349999999997</c:v>
                </c:pt>
                <c:pt idx="130">
                  <c:v>8.9883380000000006</c:v>
                </c:pt>
                <c:pt idx="131">
                  <c:v>8.9921229999999994</c:v>
                </c:pt>
                <c:pt idx="132">
                  <c:v>8.9825829999999982</c:v>
                </c:pt>
                <c:pt idx="133">
                  <c:v>8.9777920000000009</c:v>
                </c:pt>
                <c:pt idx="134">
                  <c:v>8.9807980000000001</c:v>
                </c:pt>
                <c:pt idx="135">
                  <c:v>8.9893460000000012</c:v>
                </c:pt>
                <c:pt idx="136">
                  <c:v>8.9894970000000001</c:v>
                </c:pt>
                <c:pt idx="137">
                  <c:v>8.9841359999999995</c:v>
                </c:pt>
                <c:pt idx="138">
                  <c:v>8.9834630000000004</c:v>
                </c:pt>
                <c:pt idx="139">
                  <c:v>8.9848110000000005</c:v>
                </c:pt>
                <c:pt idx="140">
                  <c:v>8.9861389999999997</c:v>
                </c:pt>
                <c:pt idx="141">
                  <c:v>8.9926320000000004</c:v>
                </c:pt>
                <c:pt idx="142">
                  <c:v>8.9903460000000006</c:v>
                </c:pt>
                <c:pt idx="143">
                  <c:v>9.002339000000001</c:v>
                </c:pt>
                <c:pt idx="144">
                  <c:v>9.0004990000000014</c:v>
                </c:pt>
                <c:pt idx="145">
                  <c:v>8.9989960000000018</c:v>
                </c:pt>
                <c:pt idx="146">
                  <c:v>8.9873200000000004</c:v>
                </c:pt>
                <c:pt idx="147">
                  <c:v>8.9893560000000008</c:v>
                </c:pt>
                <c:pt idx="148">
                  <c:v>8.9883600000000001</c:v>
                </c:pt>
                <c:pt idx="149">
                  <c:v>8.9839439999999993</c:v>
                </c:pt>
                <c:pt idx="150">
                  <c:v>8.9850789999999989</c:v>
                </c:pt>
                <c:pt idx="151">
                  <c:v>8.9903009999999988</c:v>
                </c:pt>
                <c:pt idx="152">
                  <c:v>8.9885659999999987</c:v>
                </c:pt>
                <c:pt idx="153">
                  <c:v>8.9858159999999998</c:v>
                </c:pt>
                <c:pt idx="154">
                  <c:v>8.9859759999999991</c:v>
                </c:pt>
                <c:pt idx="155">
                  <c:v>8.985926000000001</c:v>
                </c:pt>
                <c:pt idx="156">
                  <c:v>8.9892190000000003</c:v>
                </c:pt>
                <c:pt idx="157">
                  <c:v>8.9823930000000001</c:v>
                </c:pt>
                <c:pt idx="158">
                  <c:v>8.9716939999999994</c:v>
                </c:pt>
                <c:pt idx="159">
                  <c:v>8.9757669999999994</c:v>
                </c:pt>
                <c:pt idx="160">
                  <c:v>8.9792590000000008</c:v>
                </c:pt>
                <c:pt idx="161">
                  <c:v>8.9786260000000002</c:v>
                </c:pt>
                <c:pt idx="162">
                  <c:v>8.9816970000000005</c:v>
                </c:pt>
                <c:pt idx="163">
                  <c:v>8.9863719999999994</c:v>
                </c:pt>
                <c:pt idx="164">
                  <c:v>8.9844089999999994</c:v>
                </c:pt>
                <c:pt idx="165">
                  <c:v>8.9797630000000002</c:v>
                </c:pt>
                <c:pt idx="166">
                  <c:v>8.9858080000000005</c:v>
                </c:pt>
                <c:pt idx="167">
                  <c:v>8.9858049999999992</c:v>
                </c:pt>
                <c:pt idx="168">
                  <c:v>8.9806889999999999</c:v>
                </c:pt>
                <c:pt idx="169">
                  <c:v>8.9807869999999994</c:v>
                </c:pt>
                <c:pt idx="170">
                  <c:v>8.9815290000000001</c:v>
                </c:pt>
                <c:pt idx="171">
                  <c:v>8.9847370000000009</c:v>
                </c:pt>
                <c:pt idx="172">
                  <c:v>8.9861629999999995</c:v>
                </c:pt>
                <c:pt idx="173">
                  <c:v>8.9822160000000011</c:v>
                </c:pt>
                <c:pt idx="174">
                  <c:v>8.9825309999999998</c:v>
                </c:pt>
                <c:pt idx="175">
                  <c:v>8.9823109999999993</c:v>
                </c:pt>
                <c:pt idx="176">
                  <c:v>8.9790759999999992</c:v>
                </c:pt>
                <c:pt idx="177">
                  <c:v>8.9754929999999984</c:v>
                </c:pt>
                <c:pt idx="178">
                  <c:v>8.9774269999999987</c:v>
                </c:pt>
                <c:pt idx="179">
                  <c:v>8.9775989999999997</c:v>
                </c:pt>
                <c:pt idx="180">
                  <c:v>8.9747009999999996</c:v>
                </c:pt>
                <c:pt idx="181">
                  <c:v>8.9767940000000017</c:v>
                </c:pt>
                <c:pt idx="182">
                  <c:v>8.9779170000000015</c:v>
                </c:pt>
                <c:pt idx="183">
                  <c:v>8.975994</c:v>
                </c:pt>
                <c:pt idx="184">
                  <c:v>8.9783500000000007</c:v>
                </c:pt>
                <c:pt idx="185">
                  <c:v>8.9716500000000003</c:v>
                </c:pt>
                <c:pt idx="186">
                  <c:v>8.9734300000000005</c:v>
                </c:pt>
                <c:pt idx="187">
                  <c:v>8.9727889999999988</c:v>
                </c:pt>
                <c:pt idx="188">
                  <c:v>8.9693690000000004</c:v>
                </c:pt>
                <c:pt idx="189">
                  <c:v>8.9703009999999992</c:v>
                </c:pt>
                <c:pt idx="190">
                  <c:v>8.9665429999999997</c:v>
                </c:pt>
                <c:pt idx="191">
                  <c:v>8.9656900000000004</c:v>
                </c:pt>
                <c:pt idx="192">
                  <c:v>8.9654540000000011</c:v>
                </c:pt>
                <c:pt idx="193">
                  <c:v>8.9679219999999997</c:v>
                </c:pt>
                <c:pt idx="194">
                  <c:v>8.9678999999999984</c:v>
                </c:pt>
                <c:pt idx="195">
                  <c:v>8.9684869999999997</c:v>
                </c:pt>
                <c:pt idx="196">
                  <c:v>8.9726099999999995</c:v>
                </c:pt>
                <c:pt idx="197">
                  <c:v>8.9718710000000002</c:v>
                </c:pt>
                <c:pt idx="198">
                  <c:v>8.9731950000000005</c:v>
                </c:pt>
                <c:pt idx="199">
                  <c:v>8.9756329999999984</c:v>
                </c:pt>
                <c:pt idx="200">
                  <c:v>8.9789139999999996</c:v>
                </c:pt>
                <c:pt idx="201">
                  <c:v>8.9798410000000004</c:v>
                </c:pt>
                <c:pt idx="202">
                  <c:v>8.9811130000000006</c:v>
                </c:pt>
                <c:pt idx="203">
                  <c:v>8.9766469999999998</c:v>
                </c:pt>
                <c:pt idx="204">
                  <c:v>8.9733040000000006</c:v>
                </c:pt>
                <c:pt idx="205">
                  <c:v>8.9773440000000004</c:v>
                </c:pt>
                <c:pt idx="206">
                  <c:v>8.9781359999999992</c:v>
                </c:pt>
                <c:pt idx="207">
                  <c:v>8.978389</c:v>
                </c:pt>
                <c:pt idx="208">
                  <c:v>8.9808530000000015</c:v>
                </c:pt>
                <c:pt idx="209">
                  <c:v>8.9819130000000005</c:v>
                </c:pt>
                <c:pt idx="210">
                  <c:v>8.9792730000000009</c:v>
                </c:pt>
                <c:pt idx="211">
                  <c:v>8.977881</c:v>
                </c:pt>
                <c:pt idx="212">
                  <c:v>8.9798779999999994</c:v>
                </c:pt>
                <c:pt idx="213">
                  <c:v>8.9779610000000005</c:v>
                </c:pt>
                <c:pt idx="214">
                  <c:v>8.9731760000000005</c:v>
                </c:pt>
                <c:pt idx="215">
                  <c:v>8.9685369999999995</c:v>
                </c:pt>
                <c:pt idx="216">
                  <c:v>8.968808000000001</c:v>
                </c:pt>
                <c:pt idx="217">
                  <c:v>8.9705259999999996</c:v>
                </c:pt>
                <c:pt idx="218">
                  <c:v>8.970400999999999</c:v>
                </c:pt>
                <c:pt idx="219">
                  <c:v>8.9703489999999988</c:v>
                </c:pt>
                <c:pt idx="220">
                  <c:v>8.977958000000001</c:v>
                </c:pt>
                <c:pt idx="221">
                  <c:v>8.9843960000000003</c:v>
                </c:pt>
                <c:pt idx="222">
                  <c:v>8.9828749999999999</c:v>
                </c:pt>
                <c:pt idx="223">
                  <c:v>8.9818820000000006</c:v>
                </c:pt>
                <c:pt idx="224">
                  <c:v>8.9844270000000002</c:v>
                </c:pt>
                <c:pt idx="225">
                  <c:v>8.9828550000000007</c:v>
                </c:pt>
                <c:pt idx="226">
                  <c:v>8.9819100000000009</c:v>
                </c:pt>
                <c:pt idx="227">
                  <c:v>8.9838159999999991</c:v>
                </c:pt>
                <c:pt idx="228">
                  <c:v>8.9827919999999999</c:v>
                </c:pt>
                <c:pt idx="229">
                  <c:v>8.9835189999999994</c:v>
                </c:pt>
                <c:pt idx="230">
                  <c:v>8.9812329999999996</c:v>
                </c:pt>
                <c:pt idx="231">
                  <c:v>8.9806349999999995</c:v>
                </c:pt>
                <c:pt idx="232">
                  <c:v>8.9749580000000009</c:v>
                </c:pt>
                <c:pt idx="233">
                  <c:v>8.9743639999999996</c:v>
                </c:pt>
                <c:pt idx="234">
                  <c:v>8.9765639999999998</c:v>
                </c:pt>
                <c:pt idx="235">
                  <c:v>8.9737799999999996</c:v>
                </c:pt>
                <c:pt idx="236">
                  <c:v>8.968516000000001</c:v>
                </c:pt>
                <c:pt idx="237">
                  <c:v>8.9661189999999991</c:v>
                </c:pt>
                <c:pt idx="238">
                  <c:v>8.9701389999999996</c:v>
                </c:pt>
                <c:pt idx="239">
                  <c:v>8.970898</c:v>
                </c:pt>
                <c:pt idx="240">
                  <c:v>8.9786780000000004</c:v>
                </c:pt>
                <c:pt idx="241">
                  <c:v>8.9793789999999998</c:v>
                </c:pt>
                <c:pt idx="242">
                  <c:v>8.9815780000000007</c:v>
                </c:pt>
                <c:pt idx="243">
                  <c:v>8.9782010000000003</c:v>
                </c:pt>
                <c:pt idx="244">
                  <c:v>8.9798030000000004</c:v>
                </c:pt>
                <c:pt idx="245">
                  <c:v>8.9804560000000002</c:v>
                </c:pt>
                <c:pt idx="246">
                  <c:v>8.9835020000000014</c:v>
                </c:pt>
                <c:pt idx="247">
                  <c:v>8.9829919999999994</c:v>
                </c:pt>
                <c:pt idx="248">
                  <c:v>8.9872859999999992</c:v>
                </c:pt>
                <c:pt idx="249">
                  <c:v>8.9863370000000007</c:v>
                </c:pt>
                <c:pt idx="250">
                  <c:v>8.9854369999999992</c:v>
                </c:pt>
                <c:pt idx="251">
                  <c:v>8.9863920000000004</c:v>
                </c:pt>
                <c:pt idx="252">
                  <c:v>8.9871599999999994</c:v>
                </c:pt>
                <c:pt idx="253">
                  <c:v>8.9846190000000004</c:v>
                </c:pt>
                <c:pt idx="254">
                  <c:v>8.9951340000000002</c:v>
                </c:pt>
                <c:pt idx="255">
                  <c:v>8.9927850000000014</c:v>
                </c:pt>
                <c:pt idx="256">
                  <c:v>8.9896499999999993</c:v>
                </c:pt>
                <c:pt idx="257">
                  <c:v>8.9871940000000006</c:v>
                </c:pt>
                <c:pt idx="258">
                  <c:v>8.9918750000000003</c:v>
                </c:pt>
                <c:pt idx="259">
                  <c:v>8.9961300000000008</c:v>
                </c:pt>
                <c:pt idx="260">
                  <c:v>8.9982400000000009</c:v>
                </c:pt>
                <c:pt idx="261">
                  <c:v>8.9900279999999988</c:v>
                </c:pt>
                <c:pt idx="262">
                  <c:v>8.9889689999999991</c:v>
                </c:pt>
                <c:pt idx="263">
                  <c:v>8.9873700000000003</c:v>
                </c:pt>
                <c:pt idx="264">
                  <c:v>8.9837629999999997</c:v>
                </c:pt>
                <c:pt idx="265">
                  <c:v>8.9843280000000014</c:v>
                </c:pt>
                <c:pt idx="266">
                  <c:v>8.9784939999999995</c:v>
                </c:pt>
                <c:pt idx="267">
                  <c:v>8.9759220000000006</c:v>
                </c:pt>
                <c:pt idx="268">
                  <c:v>8.9798589999999994</c:v>
                </c:pt>
                <c:pt idx="269">
                  <c:v>8.9773870000000002</c:v>
                </c:pt>
                <c:pt idx="270">
                  <c:v>8.9773650000000007</c:v>
                </c:pt>
                <c:pt idx="271">
                  <c:v>8.9749359999999996</c:v>
                </c:pt>
                <c:pt idx="272">
                  <c:v>8.973412999999999</c:v>
                </c:pt>
                <c:pt idx="273">
                  <c:v>8.9691080000000003</c:v>
                </c:pt>
                <c:pt idx="274">
                  <c:v>8.9683840000000004</c:v>
                </c:pt>
                <c:pt idx="275">
                  <c:v>8.9671109999999992</c:v>
                </c:pt>
                <c:pt idx="276">
                  <c:v>8.9695460000000011</c:v>
                </c:pt>
                <c:pt idx="277">
                  <c:v>8.9657</c:v>
                </c:pt>
                <c:pt idx="278">
                  <c:v>8.9667069999999995</c:v>
                </c:pt>
                <c:pt idx="279">
                  <c:v>8.9659619999999993</c:v>
                </c:pt>
                <c:pt idx="280">
                  <c:v>8.9661369999999998</c:v>
                </c:pt>
                <c:pt idx="281">
                  <c:v>8.9660759999999993</c:v>
                </c:pt>
                <c:pt idx="282">
                  <c:v>8.9702139999999986</c:v>
                </c:pt>
                <c:pt idx="283">
                  <c:v>8.9674030000000009</c:v>
                </c:pt>
                <c:pt idx="284">
                  <c:v>8.9653109999999998</c:v>
                </c:pt>
                <c:pt idx="285">
                  <c:v>8.9669690000000006</c:v>
                </c:pt>
                <c:pt idx="286">
                  <c:v>8.9673569999999998</c:v>
                </c:pt>
                <c:pt idx="287">
                  <c:v>8.9686969999999988</c:v>
                </c:pt>
                <c:pt idx="288">
                  <c:v>8.9682860000000009</c:v>
                </c:pt>
                <c:pt idx="289">
                  <c:v>8.9687930000000016</c:v>
                </c:pt>
                <c:pt idx="290">
                  <c:v>8.9687179999999991</c:v>
                </c:pt>
                <c:pt idx="291">
                  <c:v>8.9736169999999991</c:v>
                </c:pt>
                <c:pt idx="292">
                  <c:v>8.97241</c:v>
                </c:pt>
                <c:pt idx="293">
                  <c:v>8.9732439999999993</c:v>
                </c:pt>
                <c:pt idx="294">
                  <c:v>8.9731760000000005</c:v>
                </c:pt>
                <c:pt idx="295">
                  <c:v>8.9734210000000001</c:v>
                </c:pt>
                <c:pt idx="296">
                  <c:v>8.9730089999999993</c:v>
                </c:pt>
                <c:pt idx="297">
                  <c:v>8.9743759999999995</c:v>
                </c:pt>
                <c:pt idx="298">
                  <c:v>8.9720370000000003</c:v>
                </c:pt>
                <c:pt idx="299">
                  <c:v>8.9731430000000003</c:v>
                </c:pt>
                <c:pt idx="300">
                  <c:v>8.9738749999999996</c:v>
                </c:pt>
                <c:pt idx="301">
                  <c:v>8.9766060000000003</c:v>
                </c:pt>
                <c:pt idx="302">
                  <c:v>8.9760159999999996</c:v>
                </c:pt>
                <c:pt idx="303">
                  <c:v>8.9808160000000008</c:v>
                </c:pt>
                <c:pt idx="304">
                  <c:v>8.9807360000000003</c:v>
                </c:pt>
                <c:pt idx="305">
                  <c:v>8.9803359999999994</c:v>
                </c:pt>
                <c:pt idx="306">
                  <c:v>8.9835449999999994</c:v>
                </c:pt>
                <c:pt idx="307">
                  <c:v>8.9822780000000009</c:v>
                </c:pt>
                <c:pt idx="308">
                  <c:v>8.9808639999999986</c:v>
                </c:pt>
                <c:pt idx="309">
                  <c:v>8.9798809999999989</c:v>
                </c:pt>
                <c:pt idx="310">
                  <c:v>8.9775669999999987</c:v>
                </c:pt>
                <c:pt idx="311">
                  <c:v>8.9775999999999989</c:v>
                </c:pt>
                <c:pt idx="312">
                  <c:v>8.9765200000000007</c:v>
                </c:pt>
                <c:pt idx="313">
                  <c:v>8.9776000000000007</c:v>
                </c:pt>
                <c:pt idx="314">
                  <c:v>8.9794029999999996</c:v>
                </c:pt>
                <c:pt idx="315">
                  <c:v>8.974736</c:v>
                </c:pt>
                <c:pt idx="316">
                  <c:v>8.9748159999999988</c:v>
                </c:pt>
                <c:pt idx="317">
                  <c:v>8.9778940000000009</c:v>
                </c:pt>
                <c:pt idx="318">
                  <c:v>8.978434</c:v>
                </c:pt>
                <c:pt idx="319">
                  <c:v>8.9802730000000004</c:v>
                </c:pt>
                <c:pt idx="320">
                  <c:v>8.9798500000000008</c:v>
                </c:pt>
                <c:pt idx="321">
                  <c:v>8.9764410000000012</c:v>
                </c:pt>
                <c:pt idx="322">
                  <c:v>8.9775789999999986</c:v>
                </c:pt>
                <c:pt idx="323">
                  <c:v>8.9759419999999999</c:v>
                </c:pt>
                <c:pt idx="324">
                  <c:v>8.9740880000000001</c:v>
                </c:pt>
                <c:pt idx="325">
                  <c:v>8.9764749999999989</c:v>
                </c:pt>
                <c:pt idx="326">
                  <c:v>8.9749959999999991</c:v>
                </c:pt>
                <c:pt idx="327">
                  <c:v>8.9761309999999987</c:v>
                </c:pt>
                <c:pt idx="328">
                  <c:v>8.9757870000000004</c:v>
                </c:pt>
                <c:pt idx="329">
                  <c:v>8.9723449999999989</c:v>
                </c:pt>
                <c:pt idx="330">
                  <c:v>8.9683019999999996</c:v>
                </c:pt>
                <c:pt idx="331">
                  <c:v>8.9647220000000001</c:v>
                </c:pt>
                <c:pt idx="332">
                  <c:v>8.9639579999999999</c:v>
                </c:pt>
                <c:pt idx="333">
                  <c:v>8.9637760000000011</c:v>
                </c:pt>
                <c:pt idx="334">
                  <c:v>8.9631810000000005</c:v>
                </c:pt>
                <c:pt idx="335">
                  <c:v>8.9638829999999992</c:v>
                </c:pt>
                <c:pt idx="336">
                  <c:v>8.9631769999999999</c:v>
                </c:pt>
                <c:pt idx="337">
                  <c:v>8.963775</c:v>
                </c:pt>
                <c:pt idx="338">
                  <c:v>8.9640440000000012</c:v>
                </c:pt>
                <c:pt idx="339">
                  <c:v>8.9670140000000007</c:v>
                </c:pt>
                <c:pt idx="340">
                  <c:v>8.9690829999999995</c:v>
                </c:pt>
                <c:pt idx="341">
                  <c:v>8.9693630000000013</c:v>
                </c:pt>
                <c:pt idx="342">
                  <c:v>8.9704280000000001</c:v>
                </c:pt>
                <c:pt idx="343">
                  <c:v>8.9688970000000001</c:v>
                </c:pt>
                <c:pt idx="344">
                  <c:v>8.9684799999999996</c:v>
                </c:pt>
                <c:pt idx="345">
                  <c:v>8.9654790000000002</c:v>
                </c:pt>
                <c:pt idx="346">
                  <c:v>8.9635020000000019</c:v>
                </c:pt>
                <c:pt idx="347">
                  <c:v>8.9625249999999994</c:v>
                </c:pt>
                <c:pt idx="348">
                  <c:v>8.9616220000000002</c:v>
                </c:pt>
                <c:pt idx="349">
                  <c:v>8.9621689999999994</c:v>
                </c:pt>
                <c:pt idx="350">
                  <c:v>8.9620850000000001</c:v>
                </c:pt>
                <c:pt idx="351">
                  <c:v>8.9643530000000009</c:v>
                </c:pt>
                <c:pt idx="352">
                  <c:v>8.9622419999999998</c:v>
                </c:pt>
                <c:pt idx="353">
                  <c:v>8.9597580000000008</c:v>
                </c:pt>
                <c:pt idx="354">
                  <c:v>8.9594379999999987</c:v>
                </c:pt>
                <c:pt idx="355">
                  <c:v>8.9590180000000004</c:v>
                </c:pt>
                <c:pt idx="356">
                  <c:v>8.9576039999999999</c:v>
                </c:pt>
                <c:pt idx="357">
                  <c:v>8.9614150000000006</c:v>
                </c:pt>
                <c:pt idx="358">
                  <c:v>8.9607469999999996</c:v>
                </c:pt>
                <c:pt idx="359">
                  <c:v>8.9578659999999992</c:v>
                </c:pt>
                <c:pt idx="360">
                  <c:v>8.9560399999999998</c:v>
                </c:pt>
                <c:pt idx="361">
                  <c:v>8.9567040000000002</c:v>
                </c:pt>
                <c:pt idx="362">
                  <c:v>8.9565990000000006</c:v>
                </c:pt>
                <c:pt idx="363">
                  <c:v>8.9591460000000005</c:v>
                </c:pt>
                <c:pt idx="364">
                  <c:v>8.9596260000000001</c:v>
                </c:pt>
                <c:pt idx="365">
                  <c:v>8.9582999999999995</c:v>
                </c:pt>
                <c:pt idx="366">
                  <c:v>8.9608179999999997</c:v>
                </c:pt>
                <c:pt idx="367">
                  <c:v>8.9604579999999991</c:v>
                </c:pt>
                <c:pt idx="368">
                  <c:v>8.9634389999999993</c:v>
                </c:pt>
                <c:pt idx="369">
                  <c:v>8.9616589999999992</c:v>
                </c:pt>
                <c:pt idx="370">
                  <c:v>8.9589549999999996</c:v>
                </c:pt>
                <c:pt idx="371">
                  <c:v>8.9600069999999992</c:v>
                </c:pt>
                <c:pt idx="372">
                  <c:v>8.9611350000000005</c:v>
                </c:pt>
                <c:pt idx="373">
                  <c:v>8.9601489999999995</c:v>
                </c:pt>
                <c:pt idx="374">
                  <c:v>8.9587079999999997</c:v>
                </c:pt>
                <c:pt idx="375">
                  <c:v>8.9577679999999997</c:v>
                </c:pt>
                <c:pt idx="376">
                  <c:v>8.9577629999999999</c:v>
                </c:pt>
                <c:pt idx="377">
                  <c:v>8.9622669999999989</c:v>
                </c:pt>
                <c:pt idx="378">
                  <c:v>8.9627180000000006</c:v>
                </c:pt>
                <c:pt idx="379">
                  <c:v>8.9588830000000002</c:v>
                </c:pt>
                <c:pt idx="380">
                  <c:v>8.9592720000000003</c:v>
                </c:pt>
                <c:pt idx="381">
                  <c:v>8.9590829999999997</c:v>
                </c:pt>
                <c:pt idx="382">
                  <c:v>8.9596970000000002</c:v>
                </c:pt>
                <c:pt idx="383">
                  <c:v>8.9578620000000004</c:v>
                </c:pt>
                <c:pt idx="384">
                  <c:v>8.9580560000000009</c:v>
                </c:pt>
                <c:pt idx="385">
                  <c:v>8.9588470000000004</c:v>
                </c:pt>
                <c:pt idx="386">
                  <c:v>8.9573800000000006</c:v>
                </c:pt>
                <c:pt idx="387">
                  <c:v>8.9566429999999997</c:v>
                </c:pt>
                <c:pt idx="388">
                  <c:v>8.9551189999999998</c:v>
                </c:pt>
                <c:pt idx="389">
                  <c:v>8.9574269999999991</c:v>
                </c:pt>
                <c:pt idx="390">
                  <c:v>8.9557149999999996</c:v>
                </c:pt>
                <c:pt idx="391">
                  <c:v>8.954599</c:v>
                </c:pt>
                <c:pt idx="392">
                  <c:v>8.9546580000000002</c:v>
                </c:pt>
                <c:pt idx="393">
                  <c:v>8.9545170000000009</c:v>
                </c:pt>
                <c:pt idx="394">
                  <c:v>8.9567119999999996</c:v>
                </c:pt>
                <c:pt idx="395">
                  <c:v>8.9561619999999991</c:v>
                </c:pt>
                <c:pt idx="396">
                  <c:v>8.9538320000000002</c:v>
                </c:pt>
                <c:pt idx="397">
                  <c:v>8.9538589999999996</c:v>
                </c:pt>
                <c:pt idx="398">
                  <c:v>8.9538360000000008</c:v>
                </c:pt>
                <c:pt idx="399">
                  <c:v>8.9533780000000007</c:v>
                </c:pt>
                <c:pt idx="400">
                  <c:v>8.9539899999999992</c:v>
                </c:pt>
                <c:pt idx="401">
                  <c:v>8.9548069999999989</c:v>
                </c:pt>
                <c:pt idx="402">
                  <c:v>8.9547950000000007</c:v>
                </c:pt>
                <c:pt idx="403">
                  <c:v>8.9544060000000005</c:v>
                </c:pt>
                <c:pt idx="404">
                  <c:v>8.9528429999999997</c:v>
                </c:pt>
                <c:pt idx="405">
                  <c:v>8.9526219999999999</c:v>
                </c:pt>
                <c:pt idx="406">
                  <c:v>8.9541260000000005</c:v>
                </c:pt>
                <c:pt idx="407">
                  <c:v>8.9540860000000002</c:v>
                </c:pt>
                <c:pt idx="408">
                  <c:v>8.9534610000000008</c:v>
                </c:pt>
                <c:pt idx="409">
                  <c:v>8.9539070000000009</c:v>
                </c:pt>
                <c:pt idx="410">
                  <c:v>8.9547690000000006</c:v>
                </c:pt>
                <c:pt idx="411">
                  <c:v>8.9571849999999991</c:v>
                </c:pt>
                <c:pt idx="412">
                  <c:v>8.9592720000000003</c:v>
                </c:pt>
                <c:pt idx="413">
                  <c:v>8.9585950000000008</c:v>
                </c:pt>
                <c:pt idx="414">
                  <c:v>8.9573459999999994</c:v>
                </c:pt>
                <c:pt idx="415">
                  <c:v>8.9584500000000009</c:v>
                </c:pt>
                <c:pt idx="416">
                  <c:v>8.958203000000001</c:v>
                </c:pt>
                <c:pt idx="417">
                  <c:v>8.9588330000000003</c:v>
                </c:pt>
                <c:pt idx="418">
                  <c:v>8.9608559999999997</c:v>
                </c:pt>
                <c:pt idx="419">
                  <c:v>8.9621230000000001</c:v>
                </c:pt>
                <c:pt idx="420">
                  <c:v>8.9605809999999995</c:v>
                </c:pt>
                <c:pt idx="421">
                  <c:v>8.9630800000000015</c:v>
                </c:pt>
                <c:pt idx="422">
                  <c:v>8.9627199999999991</c:v>
                </c:pt>
                <c:pt idx="423">
                  <c:v>8.9625819999999994</c:v>
                </c:pt>
                <c:pt idx="424">
                  <c:v>8.9615049999999989</c:v>
                </c:pt>
                <c:pt idx="425">
                  <c:v>8.9615869999999997</c:v>
                </c:pt>
                <c:pt idx="426">
                  <c:v>8.9630080000000003</c:v>
                </c:pt>
                <c:pt idx="427">
                  <c:v>8.9662779999999991</c:v>
                </c:pt>
                <c:pt idx="428">
                  <c:v>8.9674289999999992</c:v>
                </c:pt>
                <c:pt idx="429">
                  <c:v>8.9684669999999986</c:v>
                </c:pt>
                <c:pt idx="430">
                  <c:v>8.9700819999999997</c:v>
                </c:pt>
                <c:pt idx="431">
                  <c:v>8.9695970000000003</c:v>
                </c:pt>
                <c:pt idx="432">
                  <c:v>8.9694479999999999</c:v>
                </c:pt>
                <c:pt idx="433">
                  <c:v>8.9702970000000004</c:v>
                </c:pt>
                <c:pt idx="434">
                  <c:v>8.9694939999999992</c:v>
                </c:pt>
                <c:pt idx="435">
                  <c:v>8.9698240000000009</c:v>
                </c:pt>
                <c:pt idx="436">
                  <c:v>8.9693780000000007</c:v>
                </c:pt>
                <c:pt idx="437">
                  <c:v>8.9678149999999999</c:v>
                </c:pt>
                <c:pt idx="438">
                  <c:v>8.9659230000000001</c:v>
                </c:pt>
                <c:pt idx="439">
                  <c:v>8.9640640000000005</c:v>
                </c:pt>
                <c:pt idx="440">
                  <c:v>8.9667360000000009</c:v>
                </c:pt>
                <c:pt idx="441">
                  <c:v>8.9668209999999995</c:v>
                </c:pt>
                <c:pt idx="442">
                  <c:v>8.9651399999999981</c:v>
                </c:pt>
                <c:pt idx="443">
                  <c:v>8.9651239999999994</c:v>
                </c:pt>
                <c:pt idx="444">
                  <c:v>8.9676639999999992</c:v>
                </c:pt>
                <c:pt idx="445">
                  <c:v>8.967077999999999</c:v>
                </c:pt>
                <c:pt idx="446">
                  <c:v>8.9668279999999996</c:v>
                </c:pt>
                <c:pt idx="447">
                  <c:v>8.969951</c:v>
                </c:pt>
                <c:pt idx="448">
                  <c:v>8.9701719999999998</c:v>
                </c:pt>
                <c:pt idx="449">
                  <c:v>8.9696660000000001</c:v>
                </c:pt>
                <c:pt idx="450">
                  <c:v>8.9685310000000005</c:v>
                </c:pt>
                <c:pt idx="451">
                  <c:v>8.9715910000000001</c:v>
                </c:pt>
                <c:pt idx="452">
                  <c:v>8.9703020000000002</c:v>
                </c:pt>
                <c:pt idx="453">
                  <c:v>8.9705359999999992</c:v>
                </c:pt>
                <c:pt idx="454">
                  <c:v>8.9729379999999992</c:v>
                </c:pt>
                <c:pt idx="455">
                  <c:v>8.9708889999999997</c:v>
                </c:pt>
                <c:pt idx="456">
                  <c:v>8.9714559999999999</c:v>
                </c:pt>
                <c:pt idx="457">
                  <c:v>8.9697449999999996</c:v>
                </c:pt>
                <c:pt idx="458">
                  <c:v>8.9707420000000013</c:v>
                </c:pt>
                <c:pt idx="459">
                  <c:v>8.9725760000000001</c:v>
                </c:pt>
                <c:pt idx="460">
                  <c:v>8.970184999999999</c:v>
                </c:pt>
                <c:pt idx="461">
                  <c:v>8.9702389999999994</c:v>
                </c:pt>
                <c:pt idx="462">
                  <c:v>8.9686299999999992</c:v>
                </c:pt>
                <c:pt idx="463">
                  <c:v>8.967903999999999</c:v>
                </c:pt>
                <c:pt idx="464">
                  <c:v>8.9670900000000007</c:v>
                </c:pt>
                <c:pt idx="465">
                  <c:v>8.9667789999999989</c:v>
                </c:pt>
                <c:pt idx="466">
                  <c:v>8.9672850000000004</c:v>
                </c:pt>
                <c:pt idx="467">
                  <c:v>8.9667979999999989</c:v>
                </c:pt>
                <c:pt idx="468">
                  <c:v>8.9653650000000003</c:v>
                </c:pt>
                <c:pt idx="469">
                  <c:v>8.9639799999999994</c:v>
                </c:pt>
                <c:pt idx="470">
                  <c:v>8.9653720000000003</c:v>
                </c:pt>
                <c:pt idx="471">
                  <c:v>8.9639980000000001</c:v>
                </c:pt>
                <c:pt idx="472">
                  <c:v>8.9621689999999994</c:v>
                </c:pt>
                <c:pt idx="473">
                  <c:v>8.9634839999999993</c:v>
                </c:pt>
                <c:pt idx="474">
                  <c:v>8.9638720000000003</c:v>
                </c:pt>
                <c:pt idx="475">
                  <c:v>8.963144999999999</c:v>
                </c:pt>
                <c:pt idx="476">
                  <c:v>8.9633029999999998</c:v>
                </c:pt>
                <c:pt idx="477">
                  <c:v>8.963768</c:v>
                </c:pt>
                <c:pt idx="478">
                  <c:v>8.9632919999999991</c:v>
                </c:pt>
                <c:pt idx="479">
                  <c:v>8.9644890000000004</c:v>
                </c:pt>
                <c:pt idx="480">
                  <c:v>8.9651029999999992</c:v>
                </c:pt>
                <c:pt idx="481">
                  <c:v>8.9660779999999995</c:v>
                </c:pt>
                <c:pt idx="482">
                  <c:v>8.9674160000000001</c:v>
                </c:pt>
                <c:pt idx="483">
                  <c:v>8.9659829999999996</c:v>
                </c:pt>
                <c:pt idx="484">
                  <c:v>8.9652969999999996</c:v>
                </c:pt>
                <c:pt idx="485">
                  <c:v>8.962905000000001</c:v>
                </c:pt>
                <c:pt idx="486">
                  <c:v>8.9637349999999998</c:v>
                </c:pt>
                <c:pt idx="487">
                  <c:v>8.9616349999999994</c:v>
                </c:pt>
                <c:pt idx="488">
                  <c:v>8.9612380000000016</c:v>
                </c:pt>
                <c:pt idx="489">
                  <c:v>8.9607039999999998</c:v>
                </c:pt>
                <c:pt idx="490">
                  <c:v>8.9626130000000011</c:v>
                </c:pt>
                <c:pt idx="491">
                  <c:v>8.9617399999999989</c:v>
                </c:pt>
                <c:pt idx="492">
                  <c:v>8.9613849999999999</c:v>
                </c:pt>
                <c:pt idx="493">
                  <c:v>8.9589829999999999</c:v>
                </c:pt>
                <c:pt idx="494">
                  <c:v>8.9583139999999997</c:v>
                </c:pt>
                <c:pt idx="495">
                  <c:v>8.9586450000000006</c:v>
                </c:pt>
                <c:pt idx="496">
                  <c:v>8.9580000000000002</c:v>
                </c:pt>
                <c:pt idx="497">
                  <c:v>8.9578689999999987</c:v>
                </c:pt>
                <c:pt idx="498">
                  <c:v>8.9571439999999996</c:v>
                </c:pt>
                <c:pt idx="499">
                  <c:v>8.9566670000000013</c:v>
                </c:pt>
                <c:pt idx="500">
                  <c:v>8.9562190000000008</c:v>
                </c:pt>
                <c:pt idx="501">
                  <c:v>8.9559440000000006</c:v>
                </c:pt>
                <c:pt idx="502">
                  <c:v>8.9562599999999986</c:v>
                </c:pt>
                <c:pt idx="503">
                  <c:v>8.9540439999999997</c:v>
                </c:pt>
                <c:pt idx="504">
                  <c:v>8.9560750000000002</c:v>
                </c:pt>
                <c:pt idx="505">
                  <c:v>8.9560019999999998</c:v>
                </c:pt>
                <c:pt idx="506">
                  <c:v>8.9555750000000014</c:v>
                </c:pt>
                <c:pt idx="507">
                  <c:v>8.9547930000000004</c:v>
                </c:pt>
                <c:pt idx="508">
                  <c:v>8.9534869999999991</c:v>
                </c:pt>
                <c:pt idx="509">
                  <c:v>8.9544840000000008</c:v>
                </c:pt>
                <c:pt idx="510">
                  <c:v>8.9545770000000005</c:v>
                </c:pt>
                <c:pt idx="511">
                  <c:v>8.9563860000000002</c:v>
                </c:pt>
                <c:pt idx="512">
                  <c:v>8.9547340000000002</c:v>
                </c:pt>
                <c:pt idx="513">
                  <c:v>8.9538010000000003</c:v>
                </c:pt>
                <c:pt idx="514">
                  <c:v>8.9556909999999998</c:v>
                </c:pt>
                <c:pt idx="515">
                  <c:v>8.9540030000000002</c:v>
                </c:pt>
                <c:pt idx="516">
                  <c:v>8.9547969999999992</c:v>
                </c:pt>
                <c:pt idx="517">
                  <c:v>8.9545259999999995</c:v>
                </c:pt>
                <c:pt idx="518">
                  <c:v>8.9555930000000004</c:v>
                </c:pt>
                <c:pt idx="519">
                  <c:v>8.9536169999999995</c:v>
                </c:pt>
                <c:pt idx="520">
                  <c:v>8.9523720000000004</c:v>
                </c:pt>
                <c:pt idx="521">
                  <c:v>8.951001999999999</c:v>
                </c:pt>
                <c:pt idx="522">
                  <c:v>8.9512289999999997</c:v>
                </c:pt>
                <c:pt idx="523">
                  <c:v>8.9537739999999992</c:v>
                </c:pt>
                <c:pt idx="524">
                  <c:v>8.9519799999999989</c:v>
                </c:pt>
                <c:pt idx="525">
                  <c:v>8.9522460000000006</c:v>
                </c:pt>
                <c:pt idx="526">
                  <c:v>8.9523349999999997</c:v>
                </c:pt>
                <c:pt idx="527">
                  <c:v>8.950489000000001</c:v>
                </c:pt>
                <c:pt idx="528">
                  <c:v>8.9504560000000009</c:v>
                </c:pt>
                <c:pt idx="529">
                  <c:v>8.9519500000000001</c:v>
                </c:pt>
                <c:pt idx="530">
                  <c:v>8.9519020000000005</c:v>
                </c:pt>
                <c:pt idx="531">
                  <c:v>8.9505400000000002</c:v>
                </c:pt>
                <c:pt idx="532">
                  <c:v>8.9500200000000003</c:v>
                </c:pt>
                <c:pt idx="533">
                  <c:v>8.9489420000000006</c:v>
                </c:pt>
                <c:pt idx="534">
                  <c:v>8.9465190000000003</c:v>
                </c:pt>
                <c:pt idx="535">
                  <c:v>8.9458520000000004</c:v>
                </c:pt>
                <c:pt idx="536">
                  <c:v>8.9465850000000007</c:v>
                </c:pt>
                <c:pt idx="537">
                  <c:v>8.9458059999999993</c:v>
                </c:pt>
                <c:pt idx="538">
                  <c:v>8.9474560000000007</c:v>
                </c:pt>
                <c:pt idx="539">
                  <c:v>8.947673</c:v>
                </c:pt>
                <c:pt idx="540">
                  <c:v>8.9488559999999993</c:v>
                </c:pt>
                <c:pt idx="541">
                  <c:v>8.9494779999999992</c:v>
                </c:pt>
                <c:pt idx="542">
                  <c:v>8.9480320000000013</c:v>
                </c:pt>
                <c:pt idx="543">
                  <c:v>8.9498890000000006</c:v>
                </c:pt>
                <c:pt idx="544">
                  <c:v>8.9486450000000008</c:v>
                </c:pt>
                <c:pt idx="545">
                  <c:v>8.9483119999999996</c:v>
                </c:pt>
                <c:pt idx="546">
                  <c:v>8.9477349999999998</c:v>
                </c:pt>
                <c:pt idx="547">
                  <c:v>8.9479310000000005</c:v>
                </c:pt>
                <c:pt idx="548">
                  <c:v>8.9462930000000007</c:v>
                </c:pt>
                <c:pt idx="549">
                  <c:v>8.9463969999999993</c:v>
                </c:pt>
                <c:pt idx="550">
                  <c:v>8.9468499999999995</c:v>
                </c:pt>
                <c:pt idx="551">
                  <c:v>8.9455609999999997</c:v>
                </c:pt>
                <c:pt idx="552">
                  <c:v>8.9445049999999995</c:v>
                </c:pt>
                <c:pt idx="553">
                  <c:v>8.9449670000000001</c:v>
                </c:pt>
                <c:pt idx="554">
                  <c:v>8.9430840000000007</c:v>
                </c:pt>
                <c:pt idx="555">
                  <c:v>8.9417980000000004</c:v>
                </c:pt>
                <c:pt idx="556">
                  <c:v>8.9418070000000007</c:v>
                </c:pt>
                <c:pt idx="557">
                  <c:v>8.9428169999999998</c:v>
                </c:pt>
                <c:pt idx="558">
                  <c:v>8.9435610000000008</c:v>
                </c:pt>
                <c:pt idx="559">
                  <c:v>8.9450439999999993</c:v>
                </c:pt>
                <c:pt idx="560">
                  <c:v>8.9446720000000006</c:v>
                </c:pt>
                <c:pt idx="561">
                  <c:v>8.9447149999999986</c:v>
                </c:pt>
                <c:pt idx="562">
                  <c:v>8.9447419999999997</c:v>
                </c:pt>
                <c:pt idx="563">
                  <c:v>8.9455840000000002</c:v>
                </c:pt>
                <c:pt idx="564">
                  <c:v>8.9470810000000007</c:v>
                </c:pt>
                <c:pt idx="565">
                  <c:v>8.9472959999999997</c:v>
                </c:pt>
                <c:pt idx="566">
                  <c:v>8.9465269999999997</c:v>
                </c:pt>
                <c:pt idx="567">
                  <c:v>8.9464589999999991</c:v>
                </c:pt>
                <c:pt idx="568">
                  <c:v>8.9469589999999997</c:v>
                </c:pt>
                <c:pt idx="569">
                  <c:v>8.9463910000000002</c:v>
                </c:pt>
                <c:pt idx="570">
                  <c:v>8.947165</c:v>
                </c:pt>
                <c:pt idx="571">
                  <c:v>8.9471170000000004</c:v>
                </c:pt>
                <c:pt idx="572">
                  <c:v>8.9481339999999996</c:v>
                </c:pt>
                <c:pt idx="573">
                  <c:v>8.9484339999999989</c:v>
                </c:pt>
                <c:pt idx="574">
                  <c:v>8.9507820000000002</c:v>
                </c:pt>
                <c:pt idx="575">
                  <c:v>8.948995</c:v>
                </c:pt>
                <c:pt idx="576">
                  <c:v>8.9484550000000009</c:v>
                </c:pt>
                <c:pt idx="577">
                  <c:v>8.9495310000000003</c:v>
                </c:pt>
                <c:pt idx="578">
                  <c:v>8.9484490000000001</c:v>
                </c:pt>
                <c:pt idx="579">
                  <c:v>8.9487470000000009</c:v>
                </c:pt>
                <c:pt idx="580">
                  <c:v>8.9484600000000007</c:v>
                </c:pt>
                <c:pt idx="581">
                  <c:v>8.9489850000000004</c:v>
                </c:pt>
                <c:pt idx="582">
                  <c:v>8.948556</c:v>
                </c:pt>
                <c:pt idx="583">
                  <c:v>8.948659000000001</c:v>
                </c:pt>
                <c:pt idx="584">
                  <c:v>8.9493209999999994</c:v>
                </c:pt>
                <c:pt idx="585">
                  <c:v>8.9490650000000009</c:v>
                </c:pt>
                <c:pt idx="586">
                  <c:v>8.9492480000000008</c:v>
                </c:pt>
                <c:pt idx="587">
                  <c:v>8.9474219999999995</c:v>
                </c:pt>
                <c:pt idx="588">
                  <c:v>8.9477170000000008</c:v>
                </c:pt>
                <c:pt idx="589">
                  <c:v>8.9467490000000005</c:v>
                </c:pt>
                <c:pt idx="590">
                  <c:v>8.9460580000000007</c:v>
                </c:pt>
                <c:pt idx="591">
                  <c:v>8.9453300000000002</c:v>
                </c:pt>
                <c:pt idx="592">
                  <c:v>8.9456000000000007</c:v>
                </c:pt>
                <c:pt idx="593">
                  <c:v>8.944782</c:v>
                </c:pt>
                <c:pt idx="594">
                  <c:v>8.9450009999999995</c:v>
                </c:pt>
                <c:pt idx="595">
                  <c:v>8.9450499999999984</c:v>
                </c:pt>
                <c:pt idx="596">
                  <c:v>8.9457299999999993</c:v>
                </c:pt>
                <c:pt idx="597">
                  <c:v>8.9448699999999999</c:v>
                </c:pt>
                <c:pt idx="598">
                  <c:v>8.9441670000000002</c:v>
                </c:pt>
                <c:pt idx="599">
                  <c:v>8.9447289999999988</c:v>
                </c:pt>
                <c:pt idx="600">
                  <c:v>8.9462890000000002</c:v>
                </c:pt>
                <c:pt idx="601">
                  <c:v>8.945881</c:v>
                </c:pt>
                <c:pt idx="602">
                  <c:v>8.9468440000000005</c:v>
                </c:pt>
                <c:pt idx="603">
                  <c:v>8.9477709999999995</c:v>
                </c:pt>
                <c:pt idx="604">
                  <c:v>8.9471439999999998</c:v>
                </c:pt>
                <c:pt idx="605">
                  <c:v>8.9472459999999998</c:v>
                </c:pt>
                <c:pt idx="606">
                  <c:v>8.9467679999999987</c:v>
                </c:pt>
                <c:pt idx="607">
                  <c:v>8.9462429999999991</c:v>
                </c:pt>
                <c:pt idx="608">
                  <c:v>8.9468730000000001</c:v>
                </c:pt>
                <c:pt idx="609">
                  <c:v>8.9479810000000004</c:v>
                </c:pt>
                <c:pt idx="610">
                  <c:v>8.9464430000000004</c:v>
                </c:pt>
                <c:pt idx="611">
                  <c:v>8.9460350000000002</c:v>
                </c:pt>
                <c:pt idx="612">
                  <c:v>8.9464039999999994</c:v>
                </c:pt>
                <c:pt idx="613">
                  <c:v>8.9459309999999999</c:v>
                </c:pt>
                <c:pt idx="614">
                  <c:v>8.9447700000000001</c:v>
                </c:pt>
                <c:pt idx="615">
                  <c:v>8.9450380000000003</c:v>
                </c:pt>
                <c:pt idx="616">
                  <c:v>8.9435719999999996</c:v>
                </c:pt>
                <c:pt idx="617">
                  <c:v>8.9442120000000003</c:v>
                </c:pt>
                <c:pt idx="618">
                  <c:v>8.9416249999999984</c:v>
                </c:pt>
                <c:pt idx="619">
                  <c:v>8.9413869999999989</c:v>
                </c:pt>
                <c:pt idx="620">
                  <c:v>8.9425480000000004</c:v>
                </c:pt>
                <c:pt idx="621">
                  <c:v>8.9425889999999999</c:v>
                </c:pt>
                <c:pt idx="622">
                  <c:v>8.9423399999999997</c:v>
                </c:pt>
                <c:pt idx="623">
                  <c:v>8.9442120000000003</c:v>
                </c:pt>
                <c:pt idx="624">
                  <c:v>8.9440410000000004</c:v>
                </c:pt>
                <c:pt idx="625">
                  <c:v>8.9446459999999988</c:v>
                </c:pt>
                <c:pt idx="626">
                  <c:v>8.9442699999999995</c:v>
                </c:pt>
                <c:pt idx="627">
                  <c:v>8.9436529999999994</c:v>
                </c:pt>
                <c:pt idx="628">
                  <c:v>8.944780999999999</c:v>
                </c:pt>
                <c:pt idx="629">
                  <c:v>8.9442570000000003</c:v>
                </c:pt>
                <c:pt idx="630">
                  <c:v>8.9441779999999991</c:v>
                </c:pt>
                <c:pt idx="631">
                  <c:v>8.9423539999999981</c:v>
                </c:pt>
                <c:pt idx="632">
                  <c:v>8.9423829999999995</c:v>
                </c:pt>
                <c:pt idx="633">
                  <c:v>8.9439980000000006</c:v>
                </c:pt>
                <c:pt idx="634">
                  <c:v>8.9431609999999999</c:v>
                </c:pt>
                <c:pt idx="635">
                  <c:v>8.9423060000000003</c:v>
                </c:pt>
                <c:pt idx="636">
                  <c:v>8.9436539999999987</c:v>
                </c:pt>
                <c:pt idx="637">
                  <c:v>8.9463530000000002</c:v>
                </c:pt>
                <c:pt idx="638">
                  <c:v>8.9458389999999994</c:v>
                </c:pt>
                <c:pt idx="639">
                  <c:v>8.9452289999999994</c:v>
                </c:pt>
                <c:pt idx="640">
                  <c:v>8.9479419999999994</c:v>
                </c:pt>
                <c:pt idx="641">
                  <c:v>8.9485209999999995</c:v>
                </c:pt>
                <c:pt idx="642">
                  <c:v>8.949508999999999</c:v>
                </c:pt>
                <c:pt idx="643">
                  <c:v>8.9483029999999992</c:v>
                </c:pt>
                <c:pt idx="644">
                  <c:v>8.9503179999999993</c:v>
                </c:pt>
                <c:pt idx="645">
                  <c:v>8.9500550000000008</c:v>
                </c:pt>
                <c:pt idx="646">
                  <c:v>8.9499250000000004</c:v>
                </c:pt>
                <c:pt idx="647">
                  <c:v>8.9497250000000008</c:v>
                </c:pt>
                <c:pt idx="648">
                  <c:v>8.950569999999999</c:v>
                </c:pt>
                <c:pt idx="649">
                  <c:v>8.9495620000000002</c:v>
                </c:pt>
                <c:pt idx="650">
                  <c:v>8.9507119999999993</c:v>
                </c:pt>
                <c:pt idx="651">
                  <c:v>8.9510339999999999</c:v>
                </c:pt>
                <c:pt idx="652">
                  <c:v>8.9507349999999999</c:v>
                </c:pt>
                <c:pt idx="653">
                  <c:v>8.9520669999999996</c:v>
                </c:pt>
                <c:pt idx="654">
                  <c:v>8.9525790000000001</c:v>
                </c:pt>
                <c:pt idx="655">
                  <c:v>8.955228</c:v>
                </c:pt>
                <c:pt idx="656">
                  <c:v>8.9553010000000004</c:v>
                </c:pt>
                <c:pt idx="657">
                  <c:v>8.9545759999999994</c:v>
                </c:pt>
                <c:pt idx="658">
                  <c:v>8.9556249999999995</c:v>
                </c:pt>
                <c:pt idx="659">
                  <c:v>8.9560080000000006</c:v>
                </c:pt>
                <c:pt idx="660">
                  <c:v>8.95505</c:v>
                </c:pt>
                <c:pt idx="661">
                  <c:v>8.9557249999999993</c:v>
                </c:pt>
                <c:pt idx="662">
                  <c:v>8.9563839999999999</c:v>
                </c:pt>
                <c:pt idx="663">
                  <c:v>8.9564229999999991</c:v>
                </c:pt>
                <c:pt idx="664">
                  <c:v>8.9561440000000019</c:v>
                </c:pt>
                <c:pt idx="665">
                  <c:v>8.9560110000000002</c:v>
                </c:pt>
                <c:pt idx="666">
                  <c:v>8.9555699999999998</c:v>
                </c:pt>
                <c:pt idx="667">
                  <c:v>8.955445000000001</c:v>
                </c:pt>
                <c:pt idx="668">
                  <c:v>8.9548939999999995</c:v>
                </c:pt>
                <c:pt idx="669">
                  <c:v>8.9550820000000009</c:v>
                </c:pt>
                <c:pt idx="670">
                  <c:v>8.9540220000000001</c:v>
                </c:pt>
                <c:pt idx="671">
                  <c:v>8.9542980000000014</c:v>
                </c:pt>
                <c:pt idx="672">
                  <c:v>8.954997999999998</c:v>
                </c:pt>
                <c:pt idx="673">
                  <c:v>8.9545969999999997</c:v>
                </c:pt>
                <c:pt idx="674">
                  <c:v>8.9549649999999996</c:v>
                </c:pt>
                <c:pt idx="675">
                  <c:v>8.9553759999999993</c:v>
                </c:pt>
                <c:pt idx="676">
                  <c:v>8.9543660000000003</c:v>
                </c:pt>
                <c:pt idx="677">
                  <c:v>8.9534590000000005</c:v>
                </c:pt>
                <c:pt idx="678">
                  <c:v>8.9533380000000005</c:v>
                </c:pt>
                <c:pt idx="679">
                  <c:v>8.9532740000000004</c:v>
                </c:pt>
                <c:pt idx="680">
                  <c:v>8.9534029999999998</c:v>
                </c:pt>
                <c:pt idx="681">
                  <c:v>8.953895000000001</c:v>
                </c:pt>
                <c:pt idx="682">
                  <c:v>8.9537390000000006</c:v>
                </c:pt>
                <c:pt idx="683">
                  <c:v>8.9524229999999996</c:v>
                </c:pt>
                <c:pt idx="684">
                  <c:v>8.9540599999999984</c:v>
                </c:pt>
                <c:pt idx="685">
                  <c:v>8.9550799999999988</c:v>
                </c:pt>
                <c:pt idx="686">
                  <c:v>8.9541070000000005</c:v>
                </c:pt>
                <c:pt idx="687">
                  <c:v>8.9528090000000002</c:v>
                </c:pt>
                <c:pt idx="688">
                  <c:v>8.9527029999999996</c:v>
                </c:pt>
                <c:pt idx="689">
                  <c:v>8.954619000000001</c:v>
                </c:pt>
                <c:pt idx="690">
                  <c:v>8.9536379999999998</c:v>
                </c:pt>
                <c:pt idx="691">
                  <c:v>8.9533449999999988</c:v>
                </c:pt>
                <c:pt idx="692">
                  <c:v>8.9524399999999993</c:v>
                </c:pt>
                <c:pt idx="693">
                  <c:v>8.9535769999999992</c:v>
                </c:pt>
                <c:pt idx="694">
                  <c:v>8.9532969999999992</c:v>
                </c:pt>
                <c:pt idx="695">
                  <c:v>8.952748999999999</c:v>
                </c:pt>
                <c:pt idx="696">
                  <c:v>8.9525389999999998</c:v>
                </c:pt>
                <c:pt idx="697">
                  <c:v>8.9518079999999998</c:v>
                </c:pt>
                <c:pt idx="698">
                  <c:v>8.9504480000000015</c:v>
                </c:pt>
                <c:pt idx="699">
                  <c:v>8.9519859999999998</c:v>
                </c:pt>
                <c:pt idx="700">
                  <c:v>8.9521119999999996</c:v>
                </c:pt>
                <c:pt idx="701">
                  <c:v>8.9525019999999991</c:v>
                </c:pt>
                <c:pt idx="702">
                  <c:v>8.9506940000000004</c:v>
                </c:pt>
                <c:pt idx="703">
                  <c:v>8.9508620000000008</c:v>
                </c:pt>
                <c:pt idx="704">
                  <c:v>8.9504900000000003</c:v>
                </c:pt>
                <c:pt idx="705">
                  <c:v>8.9502600000000001</c:v>
                </c:pt>
                <c:pt idx="706">
                  <c:v>8.9503690000000002</c:v>
                </c:pt>
                <c:pt idx="707">
                  <c:v>8.9495459999999998</c:v>
                </c:pt>
                <c:pt idx="708">
                  <c:v>8.9487210000000008</c:v>
                </c:pt>
                <c:pt idx="709">
                  <c:v>8.9484879999999993</c:v>
                </c:pt>
                <c:pt idx="710">
                  <c:v>8.9489470000000004</c:v>
                </c:pt>
                <c:pt idx="711">
                  <c:v>8.949033</c:v>
                </c:pt>
                <c:pt idx="712">
                  <c:v>8.9490189999999998</c:v>
                </c:pt>
                <c:pt idx="713">
                  <c:v>8.9482099999999996</c:v>
                </c:pt>
                <c:pt idx="714">
                  <c:v>8.9508410000000005</c:v>
                </c:pt>
                <c:pt idx="715">
                  <c:v>8.9511660000000006</c:v>
                </c:pt>
                <c:pt idx="716">
                  <c:v>8.9509179999999997</c:v>
                </c:pt>
                <c:pt idx="717">
                  <c:v>8.9499029999999991</c:v>
                </c:pt>
                <c:pt idx="718">
                  <c:v>8.9499069999999996</c:v>
                </c:pt>
                <c:pt idx="719">
                  <c:v>8.9486059999999998</c:v>
                </c:pt>
                <c:pt idx="720">
                  <c:v>8.9489550000000015</c:v>
                </c:pt>
                <c:pt idx="721">
                  <c:v>8.9502919999999992</c:v>
                </c:pt>
                <c:pt idx="722">
                  <c:v>8.9509539999999994</c:v>
                </c:pt>
                <c:pt idx="723">
                  <c:v>8.9508620000000008</c:v>
                </c:pt>
                <c:pt idx="724">
                  <c:v>8.9505300000000005</c:v>
                </c:pt>
                <c:pt idx="725">
                  <c:v>8.952337</c:v>
                </c:pt>
                <c:pt idx="726">
                  <c:v>8.9531019999999994</c:v>
                </c:pt>
                <c:pt idx="727">
                  <c:v>8.9535899999999984</c:v>
                </c:pt>
                <c:pt idx="728">
                  <c:v>8.953304000000001</c:v>
                </c:pt>
                <c:pt idx="729">
                  <c:v>8.954146999999999</c:v>
                </c:pt>
                <c:pt idx="730">
                  <c:v>8.9534310000000001</c:v>
                </c:pt>
                <c:pt idx="731">
                  <c:v>8.9534210000000005</c:v>
                </c:pt>
                <c:pt idx="732">
                  <c:v>8.9541459999999997</c:v>
                </c:pt>
                <c:pt idx="733">
                  <c:v>8.9552340000000008</c:v>
                </c:pt>
                <c:pt idx="734">
                  <c:v>8.9564799999999991</c:v>
                </c:pt>
                <c:pt idx="735">
                  <c:v>8.9562489999999997</c:v>
                </c:pt>
                <c:pt idx="736">
                  <c:v>8.9563140000000008</c:v>
                </c:pt>
                <c:pt idx="737">
                  <c:v>8.956332999999999</c:v>
                </c:pt>
                <c:pt idx="738">
                  <c:v>8.9549250000000011</c:v>
                </c:pt>
                <c:pt idx="739">
                  <c:v>8.9541930000000001</c:v>
                </c:pt>
                <c:pt idx="740">
                  <c:v>8.9527199999999993</c:v>
                </c:pt>
                <c:pt idx="741">
                  <c:v>8.9511319999999994</c:v>
                </c:pt>
                <c:pt idx="742">
                  <c:v>8.9505660000000002</c:v>
                </c:pt>
                <c:pt idx="743">
                  <c:v>8.9509359999999987</c:v>
                </c:pt>
                <c:pt idx="744">
                  <c:v>8.9510819999999995</c:v>
                </c:pt>
                <c:pt idx="745">
                  <c:v>8.9532910000000001</c:v>
                </c:pt>
                <c:pt idx="746">
                  <c:v>8.9529820000000004</c:v>
                </c:pt>
                <c:pt idx="747">
                  <c:v>8.9546989999999997</c:v>
                </c:pt>
                <c:pt idx="748">
                  <c:v>8.9552130000000005</c:v>
                </c:pt>
                <c:pt idx="749">
                  <c:v>8.9568519999999996</c:v>
                </c:pt>
                <c:pt idx="750">
                  <c:v>8.957139999999999</c:v>
                </c:pt>
                <c:pt idx="751">
                  <c:v>8.9561979999999988</c:v>
                </c:pt>
                <c:pt idx="752">
                  <c:v>8.956040999999999</c:v>
                </c:pt>
                <c:pt idx="753">
                  <c:v>8.956887</c:v>
                </c:pt>
                <c:pt idx="754">
                  <c:v>8.9579439999999995</c:v>
                </c:pt>
                <c:pt idx="755">
                  <c:v>8.9574100000000012</c:v>
                </c:pt>
                <c:pt idx="756">
                  <c:v>8.9597069999999999</c:v>
                </c:pt>
                <c:pt idx="757">
                  <c:v>8.9607639999999993</c:v>
                </c:pt>
                <c:pt idx="758">
                  <c:v>8.9614060000000002</c:v>
                </c:pt>
                <c:pt idx="759">
                  <c:v>8.9605940000000004</c:v>
                </c:pt>
                <c:pt idx="760">
                  <c:v>8.9604009999999992</c:v>
                </c:pt>
                <c:pt idx="761">
                  <c:v>8.9599379999999993</c:v>
                </c:pt>
                <c:pt idx="762">
                  <c:v>8.9607130000000002</c:v>
                </c:pt>
                <c:pt idx="763">
                  <c:v>8.9609930000000002</c:v>
                </c:pt>
                <c:pt idx="764">
                  <c:v>8.9609860000000001</c:v>
                </c:pt>
                <c:pt idx="765">
                  <c:v>8.9611149999999995</c:v>
                </c:pt>
                <c:pt idx="766">
                  <c:v>8.9595939999999992</c:v>
                </c:pt>
                <c:pt idx="767">
                  <c:v>8.9596789999999995</c:v>
                </c:pt>
                <c:pt idx="768">
                  <c:v>8.9609369999999995</c:v>
                </c:pt>
                <c:pt idx="769">
                  <c:v>8.9606320000000004</c:v>
                </c:pt>
                <c:pt idx="770">
                  <c:v>8.9611619999999998</c:v>
                </c:pt>
                <c:pt idx="771">
                  <c:v>8.9609249999999996</c:v>
                </c:pt>
                <c:pt idx="772">
                  <c:v>8.9617500000000003</c:v>
                </c:pt>
                <c:pt idx="773">
                  <c:v>8.9586739999999985</c:v>
                </c:pt>
                <c:pt idx="774">
                  <c:v>8.9583849999999998</c:v>
                </c:pt>
                <c:pt idx="775">
                  <c:v>8.9571679999999994</c:v>
                </c:pt>
                <c:pt idx="776">
                  <c:v>8.9574200000000008</c:v>
                </c:pt>
                <c:pt idx="777">
                  <c:v>8.9574189999999998</c:v>
                </c:pt>
                <c:pt idx="778">
                  <c:v>8.9577329999999993</c:v>
                </c:pt>
                <c:pt idx="779">
                  <c:v>8.9588680000000007</c:v>
                </c:pt>
                <c:pt idx="780">
                  <c:v>8.9583630000000003</c:v>
                </c:pt>
                <c:pt idx="781">
                  <c:v>8.9566039999999987</c:v>
                </c:pt>
                <c:pt idx="782">
                  <c:v>8.9573629999999991</c:v>
                </c:pt>
                <c:pt idx="783">
                  <c:v>8.9566949999999999</c:v>
                </c:pt>
                <c:pt idx="784">
                  <c:v>8.9570419999999995</c:v>
                </c:pt>
                <c:pt idx="785">
                  <c:v>8.957535</c:v>
                </c:pt>
                <c:pt idx="786">
                  <c:v>8.9585309999999989</c:v>
                </c:pt>
                <c:pt idx="787">
                  <c:v>8.9590069999999997</c:v>
                </c:pt>
                <c:pt idx="788">
                  <c:v>8.9582370000000004</c:v>
                </c:pt>
                <c:pt idx="789">
                  <c:v>8.957412999999999</c:v>
                </c:pt>
                <c:pt idx="790">
                  <c:v>8.9583690000000011</c:v>
                </c:pt>
                <c:pt idx="791">
                  <c:v>8.9585559999999997</c:v>
                </c:pt>
                <c:pt idx="792">
                  <c:v>8.9587339999999998</c:v>
                </c:pt>
                <c:pt idx="793">
                  <c:v>8.9587570000000003</c:v>
                </c:pt>
                <c:pt idx="794">
                  <c:v>8.9580149999999996</c:v>
                </c:pt>
                <c:pt idx="795">
                  <c:v>8.958691</c:v>
                </c:pt>
                <c:pt idx="796">
                  <c:v>8.9588000000000001</c:v>
                </c:pt>
                <c:pt idx="797">
                  <c:v>8.9590789999999991</c:v>
                </c:pt>
                <c:pt idx="798">
                  <c:v>8.9599270000000004</c:v>
                </c:pt>
                <c:pt idx="799">
                  <c:v>8.9601790000000001</c:v>
                </c:pt>
                <c:pt idx="800">
                  <c:v>8.9590949999999996</c:v>
                </c:pt>
                <c:pt idx="801">
                  <c:v>8.9585550000000005</c:v>
                </c:pt>
                <c:pt idx="802">
                  <c:v>8.9591989999999999</c:v>
                </c:pt>
                <c:pt idx="803">
                  <c:v>8.9594280000000008</c:v>
                </c:pt>
                <c:pt idx="804">
                  <c:v>8.9596279999999986</c:v>
                </c:pt>
                <c:pt idx="805">
                  <c:v>8.959066</c:v>
                </c:pt>
                <c:pt idx="806">
                  <c:v>8.9583639999999995</c:v>
                </c:pt>
                <c:pt idx="807">
                  <c:v>8.9583159999999999</c:v>
                </c:pt>
                <c:pt idx="808">
                  <c:v>8.9575810000000011</c:v>
                </c:pt>
                <c:pt idx="809">
                  <c:v>8.9568110000000001</c:v>
                </c:pt>
                <c:pt idx="810">
                  <c:v>8.9555049999999987</c:v>
                </c:pt>
                <c:pt idx="811">
                  <c:v>8.9556490000000011</c:v>
                </c:pt>
                <c:pt idx="812">
                  <c:v>8.9560189999999995</c:v>
                </c:pt>
                <c:pt idx="813">
                  <c:v>8.9562019999999993</c:v>
                </c:pt>
                <c:pt idx="814">
                  <c:v>8.956296</c:v>
                </c:pt>
                <c:pt idx="815">
                  <c:v>8.9571849999999991</c:v>
                </c:pt>
                <c:pt idx="816">
                  <c:v>8.9573660000000004</c:v>
                </c:pt>
                <c:pt idx="817">
                  <c:v>8.9571229999999993</c:v>
                </c:pt>
                <c:pt idx="818">
                  <c:v>8.9578670000000002</c:v>
                </c:pt>
                <c:pt idx="819">
                  <c:v>8.9584510000000002</c:v>
                </c:pt>
                <c:pt idx="820">
                  <c:v>8.9586109999999994</c:v>
                </c:pt>
                <c:pt idx="821">
                  <c:v>8.9592209999999994</c:v>
                </c:pt>
                <c:pt idx="822">
                  <c:v>8.9587590000000006</c:v>
                </c:pt>
                <c:pt idx="823">
                  <c:v>8.9587029999999999</c:v>
                </c:pt>
                <c:pt idx="824">
                  <c:v>8.9582909999999991</c:v>
                </c:pt>
                <c:pt idx="825">
                  <c:v>8.9579960000000014</c:v>
                </c:pt>
                <c:pt idx="826">
                  <c:v>8.9578690000000005</c:v>
                </c:pt>
                <c:pt idx="827">
                  <c:v>8.9570799999999995</c:v>
                </c:pt>
                <c:pt idx="828">
                  <c:v>8.9570119999999989</c:v>
                </c:pt>
                <c:pt idx="829">
                  <c:v>8.9570129999999999</c:v>
                </c:pt>
                <c:pt idx="830">
                  <c:v>8.9576139999999995</c:v>
                </c:pt>
                <c:pt idx="831">
                  <c:v>8.9576809999999991</c:v>
                </c:pt>
                <c:pt idx="832">
                  <c:v>8.9583149999999989</c:v>
                </c:pt>
                <c:pt idx="833">
                  <c:v>8.9594290000000019</c:v>
                </c:pt>
                <c:pt idx="834">
                  <c:v>8.9583069999999996</c:v>
                </c:pt>
                <c:pt idx="835">
                  <c:v>8.9574689999999997</c:v>
                </c:pt>
                <c:pt idx="836">
                  <c:v>8.9554449999999992</c:v>
                </c:pt>
                <c:pt idx="837">
                  <c:v>8.9541260000000005</c:v>
                </c:pt>
                <c:pt idx="838">
                  <c:v>8.9528529999999993</c:v>
                </c:pt>
                <c:pt idx="839">
                  <c:v>8.9533749999999994</c:v>
                </c:pt>
                <c:pt idx="840">
                  <c:v>8.954815</c:v>
                </c:pt>
                <c:pt idx="841">
                  <c:v>8.9549849999999989</c:v>
                </c:pt>
                <c:pt idx="842">
                  <c:v>8.9553480000000008</c:v>
                </c:pt>
                <c:pt idx="843">
                  <c:v>8.9558610000000005</c:v>
                </c:pt>
                <c:pt idx="844">
                  <c:v>8.9578039999999994</c:v>
                </c:pt>
                <c:pt idx="845">
                  <c:v>8.9569939999999999</c:v>
                </c:pt>
                <c:pt idx="846">
                  <c:v>8.9580650000000013</c:v>
                </c:pt>
                <c:pt idx="847">
                  <c:v>8.958082000000001</c:v>
                </c:pt>
                <c:pt idx="848">
                  <c:v>8.9588999999999999</c:v>
                </c:pt>
                <c:pt idx="849">
                  <c:v>8.9580849999999987</c:v>
                </c:pt>
                <c:pt idx="850">
                  <c:v>8.9567779999999999</c:v>
                </c:pt>
                <c:pt idx="851">
                  <c:v>8.9573549999999997</c:v>
                </c:pt>
                <c:pt idx="852">
                  <c:v>8.9589440000000007</c:v>
                </c:pt>
                <c:pt idx="853">
                  <c:v>8.959346</c:v>
                </c:pt>
                <c:pt idx="854">
                  <c:v>8.9593290000000003</c:v>
                </c:pt>
                <c:pt idx="855">
                  <c:v>8.9583239999999993</c:v>
                </c:pt>
                <c:pt idx="856">
                  <c:v>8.9589189999999999</c:v>
                </c:pt>
                <c:pt idx="857">
                  <c:v>8.9570299999999996</c:v>
                </c:pt>
                <c:pt idx="858">
                  <c:v>8.956785</c:v>
                </c:pt>
                <c:pt idx="859">
                  <c:v>8.9580910000000014</c:v>
                </c:pt>
                <c:pt idx="860">
                  <c:v>8.957573</c:v>
                </c:pt>
                <c:pt idx="861">
                  <c:v>8.9575449999999996</c:v>
                </c:pt>
                <c:pt idx="862">
                  <c:v>8.9591700000000003</c:v>
                </c:pt>
                <c:pt idx="863">
                  <c:v>8.9583779999999997</c:v>
                </c:pt>
                <c:pt idx="864">
                  <c:v>8.9578159999999993</c:v>
                </c:pt>
                <c:pt idx="865">
                  <c:v>8.956707999999999</c:v>
                </c:pt>
                <c:pt idx="866">
                  <c:v>8.9565710000000003</c:v>
                </c:pt>
                <c:pt idx="867">
                  <c:v>8.9569500000000009</c:v>
                </c:pt>
                <c:pt idx="868">
                  <c:v>8.9556730000000009</c:v>
                </c:pt>
                <c:pt idx="869">
                  <c:v>8.9559669999999993</c:v>
                </c:pt>
                <c:pt idx="870">
                  <c:v>8.955349</c:v>
                </c:pt>
                <c:pt idx="871">
                  <c:v>8.9558940000000007</c:v>
                </c:pt>
                <c:pt idx="872">
                  <c:v>8.9568000000000012</c:v>
                </c:pt>
                <c:pt idx="873">
                  <c:v>8.9566540000000003</c:v>
                </c:pt>
                <c:pt idx="874">
                  <c:v>8.9562470000000012</c:v>
                </c:pt>
                <c:pt idx="875">
                  <c:v>8.9567119999999996</c:v>
                </c:pt>
                <c:pt idx="876">
                  <c:v>8.9578589999999991</c:v>
                </c:pt>
                <c:pt idx="877">
                  <c:v>8.958323</c:v>
                </c:pt>
                <c:pt idx="878">
                  <c:v>8.957654999999999</c:v>
                </c:pt>
                <c:pt idx="879">
                  <c:v>8.9584060000000001</c:v>
                </c:pt>
                <c:pt idx="880">
                  <c:v>8.9594249999999995</c:v>
                </c:pt>
                <c:pt idx="881">
                  <c:v>8.9593570000000007</c:v>
                </c:pt>
                <c:pt idx="882">
                  <c:v>8.9587039999999991</c:v>
                </c:pt>
                <c:pt idx="883">
                  <c:v>8.9587269999999997</c:v>
                </c:pt>
                <c:pt idx="884">
                  <c:v>8.9587230000000009</c:v>
                </c:pt>
                <c:pt idx="885">
                  <c:v>8.9593990000000012</c:v>
                </c:pt>
                <c:pt idx="886">
                  <c:v>8.9592120000000008</c:v>
                </c:pt>
                <c:pt idx="887">
                  <c:v>8.9593550000000004</c:v>
                </c:pt>
                <c:pt idx="888">
                  <c:v>8.9594430000000003</c:v>
                </c:pt>
                <c:pt idx="889">
                  <c:v>8.9589040000000004</c:v>
                </c:pt>
                <c:pt idx="890">
                  <c:v>8.9590540000000001</c:v>
                </c:pt>
                <c:pt idx="891">
                  <c:v>8.9593360000000004</c:v>
                </c:pt>
                <c:pt idx="892">
                  <c:v>8.9600860000000004</c:v>
                </c:pt>
                <c:pt idx="893">
                  <c:v>8.9606500000000011</c:v>
                </c:pt>
                <c:pt idx="894">
                  <c:v>8.9610450000000004</c:v>
                </c:pt>
                <c:pt idx="895">
                  <c:v>8.9598560000000003</c:v>
                </c:pt>
                <c:pt idx="896">
                  <c:v>8.9595660000000006</c:v>
                </c:pt>
                <c:pt idx="897">
                  <c:v>8.9593810000000005</c:v>
                </c:pt>
                <c:pt idx="898">
                  <c:v>8.9583349999999999</c:v>
                </c:pt>
                <c:pt idx="899">
                  <c:v>8.958577</c:v>
                </c:pt>
                <c:pt idx="900">
                  <c:v>8.9582929999999994</c:v>
                </c:pt>
                <c:pt idx="901">
                  <c:v>8.958946000000001</c:v>
                </c:pt>
                <c:pt idx="902">
                  <c:v>8.9593640000000008</c:v>
                </c:pt>
                <c:pt idx="903">
                  <c:v>8.959422</c:v>
                </c:pt>
                <c:pt idx="904">
                  <c:v>8.9599210000000014</c:v>
                </c:pt>
                <c:pt idx="905">
                  <c:v>8.9584349999999997</c:v>
                </c:pt>
                <c:pt idx="906">
                  <c:v>8.957555000000001</c:v>
                </c:pt>
                <c:pt idx="907">
                  <c:v>8.9585720000000002</c:v>
                </c:pt>
                <c:pt idx="908">
                  <c:v>8.9585900000000009</c:v>
                </c:pt>
                <c:pt idx="909">
                  <c:v>8.9574980000000011</c:v>
                </c:pt>
                <c:pt idx="910">
                  <c:v>8.9575999999999993</c:v>
                </c:pt>
                <c:pt idx="911">
                  <c:v>8.9574870000000004</c:v>
                </c:pt>
                <c:pt idx="912">
                  <c:v>8.9583849999999998</c:v>
                </c:pt>
                <c:pt idx="913">
                  <c:v>8.9596219999999995</c:v>
                </c:pt>
                <c:pt idx="914">
                  <c:v>8.9590250000000005</c:v>
                </c:pt>
                <c:pt idx="915">
                  <c:v>8.9601799999999994</c:v>
                </c:pt>
                <c:pt idx="916">
                  <c:v>8.9598659999999999</c:v>
                </c:pt>
                <c:pt idx="917">
                  <c:v>8.9590569999999996</c:v>
                </c:pt>
                <c:pt idx="918">
                  <c:v>8.9585549999999987</c:v>
                </c:pt>
                <c:pt idx="919">
                  <c:v>8.9593869999999995</c:v>
                </c:pt>
                <c:pt idx="920">
                  <c:v>8.9593719999999983</c:v>
                </c:pt>
                <c:pt idx="921">
                  <c:v>8.9590340000000008</c:v>
                </c:pt>
                <c:pt idx="922">
                  <c:v>8.9592500000000008</c:v>
                </c:pt>
                <c:pt idx="923">
                  <c:v>8.9590789999999991</c:v>
                </c:pt>
                <c:pt idx="924">
                  <c:v>8.9586670000000002</c:v>
                </c:pt>
                <c:pt idx="925">
                  <c:v>8.9585650000000001</c:v>
                </c:pt>
                <c:pt idx="926">
                  <c:v>8.9579640000000005</c:v>
                </c:pt>
                <c:pt idx="927">
                  <c:v>8.9589369999999988</c:v>
                </c:pt>
                <c:pt idx="928">
                  <c:v>8.9587010000000014</c:v>
                </c:pt>
                <c:pt idx="929">
                  <c:v>8.9571129999999997</c:v>
                </c:pt>
                <c:pt idx="930">
                  <c:v>8.9573539999999987</c:v>
                </c:pt>
                <c:pt idx="931">
                  <c:v>8.9577290000000005</c:v>
                </c:pt>
                <c:pt idx="932">
                  <c:v>8.9586179999999995</c:v>
                </c:pt>
                <c:pt idx="933">
                  <c:v>8.9584430000000008</c:v>
                </c:pt>
                <c:pt idx="934">
                  <c:v>8.9584640000000011</c:v>
                </c:pt>
                <c:pt idx="935">
                  <c:v>8.9591469999999997</c:v>
                </c:pt>
                <c:pt idx="936">
                  <c:v>8.9584290000000006</c:v>
                </c:pt>
                <c:pt idx="937">
                  <c:v>8.9584979999999987</c:v>
                </c:pt>
                <c:pt idx="938">
                  <c:v>8.9587080000000014</c:v>
                </c:pt>
                <c:pt idx="939">
                  <c:v>8.9580079999999995</c:v>
                </c:pt>
                <c:pt idx="940">
                  <c:v>8.9573730000000005</c:v>
                </c:pt>
                <c:pt idx="941">
                  <c:v>8.9568440000000002</c:v>
                </c:pt>
                <c:pt idx="942">
                  <c:v>8.9577020000000012</c:v>
                </c:pt>
                <c:pt idx="943">
                  <c:v>8.9565629999999992</c:v>
                </c:pt>
                <c:pt idx="944">
                  <c:v>8.9561799999999998</c:v>
                </c:pt>
                <c:pt idx="945">
                  <c:v>8.95641</c:v>
                </c:pt>
                <c:pt idx="946">
                  <c:v>8.9568509999999986</c:v>
                </c:pt>
                <c:pt idx="947">
                  <c:v>8.9575289999999992</c:v>
                </c:pt>
                <c:pt idx="948">
                  <c:v>8.958221</c:v>
                </c:pt>
                <c:pt idx="949">
                  <c:v>8.957904000000001</c:v>
                </c:pt>
                <c:pt idx="950">
                  <c:v>8.9575189999999996</c:v>
                </c:pt>
                <c:pt idx="951">
                  <c:v>8.9578769999999999</c:v>
                </c:pt>
                <c:pt idx="952">
                  <c:v>8.9581189999999999</c:v>
                </c:pt>
                <c:pt idx="953">
                  <c:v>8.9588780000000003</c:v>
                </c:pt>
                <c:pt idx="954">
                  <c:v>8.9584530000000004</c:v>
                </c:pt>
                <c:pt idx="955">
                  <c:v>8.958893999999999</c:v>
                </c:pt>
                <c:pt idx="956">
                  <c:v>8.9586450000000006</c:v>
                </c:pt>
                <c:pt idx="957">
                  <c:v>8.9586259999999989</c:v>
                </c:pt>
                <c:pt idx="958">
                  <c:v>8.9584660000000014</c:v>
                </c:pt>
                <c:pt idx="959">
                  <c:v>8.9586500000000004</c:v>
                </c:pt>
                <c:pt idx="960">
                  <c:v>8.9598410000000008</c:v>
                </c:pt>
                <c:pt idx="961">
                  <c:v>8.9592869999999998</c:v>
                </c:pt>
                <c:pt idx="962">
                  <c:v>8.9578889999999998</c:v>
                </c:pt>
                <c:pt idx="963">
                  <c:v>8.9594470000000008</c:v>
                </c:pt>
                <c:pt idx="964">
                  <c:v>8.9603970000000004</c:v>
                </c:pt>
                <c:pt idx="965">
                  <c:v>8.9599250000000001</c:v>
                </c:pt>
                <c:pt idx="966">
                  <c:v>8.9601190000000006</c:v>
                </c:pt>
                <c:pt idx="967">
                  <c:v>8.9595699999999994</c:v>
                </c:pt>
                <c:pt idx="968">
                  <c:v>8.9600460000000002</c:v>
                </c:pt>
                <c:pt idx="969">
                  <c:v>8.9600000000000009</c:v>
                </c:pt>
                <c:pt idx="970">
                  <c:v>8.9599639999999994</c:v>
                </c:pt>
                <c:pt idx="971">
                  <c:v>8.9607929999999989</c:v>
                </c:pt>
                <c:pt idx="972">
                  <c:v>8.9606359999999992</c:v>
                </c:pt>
                <c:pt idx="973">
                  <c:v>8.960267</c:v>
                </c:pt>
                <c:pt idx="974">
                  <c:v>8.9595880000000001</c:v>
                </c:pt>
                <c:pt idx="975">
                  <c:v>8.9604520000000001</c:v>
                </c:pt>
                <c:pt idx="976">
                  <c:v>8.9606120000000011</c:v>
                </c:pt>
                <c:pt idx="977">
                  <c:v>8.9607640000000011</c:v>
                </c:pt>
                <c:pt idx="978">
                  <c:v>8.9604859999999995</c:v>
                </c:pt>
                <c:pt idx="979">
                  <c:v>8.9605519999999999</c:v>
                </c:pt>
                <c:pt idx="980">
                  <c:v>8.9596920000000004</c:v>
                </c:pt>
                <c:pt idx="981">
                  <c:v>8.9594079999999998</c:v>
                </c:pt>
                <c:pt idx="982">
                  <c:v>8.9587479999999999</c:v>
                </c:pt>
                <c:pt idx="983">
                  <c:v>8.9591650000000005</c:v>
                </c:pt>
                <c:pt idx="984">
                  <c:v>8.9590940000000003</c:v>
                </c:pt>
                <c:pt idx="985">
                  <c:v>8.9581949999999999</c:v>
                </c:pt>
                <c:pt idx="986">
                  <c:v>8.9581540000000004</c:v>
                </c:pt>
                <c:pt idx="987">
                  <c:v>8.9573079999999994</c:v>
                </c:pt>
                <c:pt idx="988">
                  <c:v>8.9568469999999998</c:v>
                </c:pt>
                <c:pt idx="989">
                  <c:v>8.9563750000000013</c:v>
                </c:pt>
                <c:pt idx="990">
                  <c:v>8.9571370000000012</c:v>
                </c:pt>
                <c:pt idx="991">
                  <c:v>8.957215999999999</c:v>
                </c:pt>
                <c:pt idx="992">
                  <c:v>8.9577939999999998</c:v>
                </c:pt>
                <c:pt idx="993">
                  <c:v>8.9583980000000007</c:v>
                </c:pt>
                <c:pt idx="994">
                  <c:v>8.959301</c:v>
                </c:pt>
                <c:pt idx="995">
                  <c:v>8.9595279999999988</c:v>
                </c:pt>
                <c:pt idx="996">
                  <c:v>8.9597669999999994</c:v>
                </c:pt>
                <c:pt idx="997">
                  <c:v>8.9600620000000006</c:v>
                </c:pt>
                <c:pt idx="998">
                  <c:v>8.9603889999999993</c:v>
                </c:pt>
                <c:pt idx="999">
                  <c:v>8.9599539999999998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15.123056000000002</c:v>
                </c:pt>
                <c:pt idx="1">
                  <c:v>23.404249</c:v>
                </c:pt>
                <c:pt idx="2">
                  <c:v>24.344802000000001</c:v>
                </c:pt>
                <c:pt idx="3">
                  <c:v>22.453690999999999</c:v>
                </c:pt>
                <c:pt idx="4">
                  <c:v>22.147428999999999</c:v>
                </c:pt>
                <c:pt idx="5">
                  <c:v>22.775789</c:v>
                </c:pt>
                <c:pt idx="6">
                  <c:v>22.771163999999999</c:v>
                </c:pt>
                <c:pt idx="7">
                  <c:v>23.955883</c:v>
                </c:pt>
                <c:pt idx="8">
                  <c:v>24.304247000000004</c:v>
                </c:pt>
                <c:pt idx="9">
                  <c:v>23.475082999999998</c:v>
                </c:pt>
                <c:pt idx="10">
                  <c:v>24.511656000000002</c:v>
                </c:pt>
                <c:pt idx="11">
                  <c:v>24.260164</c:v>
                </c:pt>
                <c:pt idx="12">
                  <c:v>24.598785999999997</c:v>
                </c:pt>
                <c:pt idx="13">
                  <c:v>24.129601999999998</c:v>
                </c:pt>
                <c:pt idx="14">
                  <c:v>24.130064999999998</c:v>
                </c:pt>
                <c:pt idx="15">
                  <c:v>24.722980999999997</c:v>
                </c:pt>
                <c:pt idx="16">
                  <c:v>25.288598999999998</c:v>
                </c:pt>
                <c:pt idx="17">
                  <c:v>24.879241</c:v>
                </c:pt>
                <c:pt idx="18">
                  <c:v>24.078257000000001</c:v>
                </c:pt>
                <c:pt idx="19">
                  <c:v>23.435245999999999</c:v>
                </c:pt>
                <c:pt idx="20">
                  <c:v>23.294159000000001</c:v>
                </c:pt>
                <c:pt idx="21">
                  <c:v>22.705624</c:v>
                </c:pt>
                <c:pt idx="22">
                  <c:v>22.385110999999998</c:v>
                </c:pt>
                <c:pt idx="23">
                  <c:v>22.399850000000001</c:v>
                </c:pt>
                <c:pt idx="24">
                  <c:v>22.667766</c:v>
                </c:pt>
                <c:pt idx="25">
                  <c:v>22.202942</c:v>
                </c:pt>
                <c:pt idx="26">
                  <c:v>22.044390999999997</c:v>
                </c:pt>
                <c:pt idx="27">
                  <c:v>22.017274</c:v>
                </c:pt>
                <c:pt idx="28">
                  <c:v>21.822868999999997</c:v>
                </c:pt>
                <c:pt idx="29">
                  <c:v>22.062730000000002</c:v>
                </c:pt>
                <c:pt idx="30">
                  <c:v>21.954333000000002</c:v>
                </c:pt>
                <c:pt idx="31">
                  <c:v>21.701546</c:v>
                </c:pt>
                <c:pt idx="32">
                  <c:v>21.796602</c:v>
                </c:pt>
                <c:pt idx="33">
                  <c:v>21.959131999999997</c:v>
                </c:pt>
                <c:pt idx="34">
                  <c:v>22.143875999999999</c:v>
                </c:pt>
                <c:pt idx="35">
                  <c:v>22.576545000000003</c:v>
                </c:pt>
                <c:pt idx="36">
                  <c:v>22.323208999999999</c:v>
                </c:pt>
                <c:pt idx="37">
                  <c:v>22.243880000000001</c:v>
                </c:pt>
                <c:pt idx="38">
                  <c:v>22.173313</c:v>
                </c:pt>
                <c:pt idx="39">
                  <c:v>21.930567000000003</c:v>
                </c:pt>
                <c:pt idx="40">
                  <c:v>21.819751999999998</c:v>
                </c:pt>
                <c:pt idx="41">
                  <c:v>21.742766</c:v>
                </c:pt>
                <c:pt idx="42">
                  <c:v>21.702064</c:v>
                </c:pt>
                <c:pt idx="43">
                  <c:v>21.659655999999998</c:v>
                </c:pt>
                <c:pt idx="44">
                  <c:v>21.529070999999998</c:v>
                </c:pt>
                <c:pt idx="45">
                  <c:v>21.458933000000002</c:v>
                </c:pt>
                <c:pt idx="46">
                  <c:v>21.406917999999997</c:v>
                </c:pt>
                <c:pt idx="47">
                  <c:v>21.345637</c:v>
                </c:pt>
                <c:pt idx="48">
                  <c:v>21.556926000000001</c:v>
                </c:pt>
                <c:pt idx="49">
                  <c:v>21.70478</c:v>
                </c:pt>
                <c:pt idx="50">
                  <c:v>21.914585000000002</c:v>
                </c:pt>
                <c:pt idx="51">
                  <c:v>21.952674000000002</c:v>
                </c:pt>
                <c:pt idx="52">
                  <c:v>22.049537000000001</c:v>
                </c:pt>
                <c:pt idx="53">
                  <c:v>22.023383000000003</c:v>
                </c:pt>
                <c:pt idx="54">
                  <c:v>22.135142000000002</c:v>
                </c:pt>
                <c:pt idx="55">
                  <c:v>22.071249999999999</c:v>
                </c:pt>
                <c:pt idx="56">
                  <c:v>21.936726999999998</c:v>
                </c:pt>
                <c:pt idx="57">
                  <c:v>22.021219000000002</c:v>
                </c:pt>
                <c:pt idx="58">
                  <c:v>21.922913999999999</c:v>
                </c:pt>
                <c:pt idx="59">
                  <c:v>21.830629000000002</c:v>
                </c:pt>
                <c:pt idx="60">
                  <c:v>21.795157000000003</c:v>
                </c:pt>
                <c:pt idx="61">
                  <c:v>21.707984</c:v>
                </c:pt>
                <c:pt idx="62">
                  <c:v>21.490473999999999</c:v>
                </c:pt>
                <c:pt idx="63">
                  <c:v>21.465243000000001</c:v>
                </c:pt>
                <c:pt idx="64">
                  <c:v>21.384211000000001</c:v>
                </c:pt>
                <c:pt idx="65">
                  <c:v>21.388244</c:v>
                </c:pt>
                <c:pt idx="66">
                  <c:v>21.343854999999998</c:v>
                </c:pt>
                <c:pt idx="67">
                  <c:v>21.229202999999998</c:v>
                </c:pt>
                <c:pt idx="68">
                  <c:v>21.169373999999998</c:v>
                </c:pt>
                <c:pt idx="69">
                  <c:v>21.109195</c:v>
                </c:pt>
                <c:pt idx="70">
                  <c:v>21.084535000000002</c:v>
                </c:pt>
                <c:pt idx="71">
                  <c:v>21.284613999999998</c:v>
                </c:pt>
                <c:pt idx="72">
                  <c:v>21.240098</c:v>
                </c:pt>
                <c:pt idx="73">
                  <c:v>21.269713999999997</c:v>
                </c:pt>
                <c:pt idx="74">
                  <c:v>21.188880000000001</c:v>
                </c:pt>
                <c:pt idx="75">
                  <c:v>21.219951999999999</c:v>
                </c:pt>
                <c:pt idx="76">
                  <c:v>21.117826000000001</c:v>
                </c:pt>
                <c:pt idx="77">
                  <c:v>21.178167999999999</c:v>
                </c:pt>
                <c:pt idx="78">
                  <c:v>21.320087000000001</c:v>
                </c:pt>
                <c:pt idx="79">
                  <c:v>21.313422000000003</c:v>
                </c:pt>
                <c:pt idx="80">
                  <c:v>21.396718</c:v>
                </c:pt>
                <c:pt idx="81">
                  <c:v>21.388443000000002</c:v>
                </c:pt>
                <c:pt idx="82">
                  <c:v>21.318769</c:v>
                </c:pt>
                <c:pt idx="83">
                  <c:v>21.329730000000001</c:v>
                </c:pt>
                <c:pt idx="84">
                  <c:v>21.202159000000002</c:v>
                </c:pt>
                <c:pt idx="85">
                  <c:v>21.194939999999999</c:v>
                </c:pt>
                <c:pt idx="86">
                  <c:v>21.152830999999999</c:v>
                </c:pt>
                <c:pt idx="87">
                  <c:v>21.093195000000001</c:v>
                </c:pt>
                <c:pt idx="88">
                  <c:v>21.114348</c:v>
                </c:pt>
                <c:pt idx="89">
                  <c:v>21.040908999999999</c:v>
                </c:pt>
                <c:pt idx="90">
                  <c:v>20.969923999999999</c:v>
                </c:pt>
                <c:pt idx="91">
                  <c:v>20.971792000000001</c:v>
                </c:pt>
                <c:pt idx="92">
                  <c:v>21.095469999999999</c:v>
                </c:pt>
                <c:pt idx="93">
                  <c:v>21.074297999999999</c:v>
                </c:pt>
                <c:pt idx="94">
                  <c:v>21.050263000000001</c:v>
                </c:pt>
                <c:pt idx="95">
                  <c:v>21.043862000000001</c:v>
                </c:pt>
                <c:pt idx="96">
                  <c:v>20.955241000000001</c:v>
                </c:pt>
                <c:pt idx="97">
                  <c:v>20.931206</c:v>
                </c:pt>
                <c:pt idx="98">
                  <c:v>21.050758999999999</c:v>
                </c:pt>
                <c:pt idx="99">
                  <c:v>21.199423000000003</c:v>
                </c:pt>
                <c:pt idx="100">
                  <c:v>21.221501</c:v>
                </c:pt>
                <c:pt idx="101">
                  <c:v>21.163247999999999</c:v>
                </c:pt>
                <c:pt idx="102">
                  <c:v>21.121461</c:v>
                </c:pt>
                <c:pt idx="103">
                  <c:v>21.034112999999998</c:v>
                </c:pt>
                <c:pt idx="104">
                  <c:v>20.979212</c:v>
                </c:pt>
                <c:pt idx="105">
                  <c:v>20.954816999999998</c:v>
                </c:pt>
                <c:pt idx="106">
                  <c:v>20.870649999999998</c:v>
                </c:pt>
                <c:pt idx="107">
                  <c:v>20.844702000000002</c:v>
                </c:pt>
                <c:pt idx="108">
                  <c:v>20.844169999999998</c:v>
                </c:pt>
                <c:pt idx="109">
                  <c:v>20.775772000000003</c:v>
                </c:pt>
                <c:pt idx="110">
                  <c:v>20.725822000000001</c:v>
                </c:pt>
                <c:pt idx="111">
                  <c:v>20.657997000000002</c:v>
                </c:pt>
                <c:pt idx="112">
                  <c:v>20.597132000000002</c:v>
                </c:pt>
                <c:pt idx="113">
                  <c:v>20.563587999999999</c:v>
                </c:pt>
                <c:pt idx="114">
                  <c:v>20.465592000000001</c:v>
                </c:pt>
                <c:pt idx="115">
                  <c:v>20.477141</c:v>
                </c:pt>
                <c:pt idx="116">
                  <c:v>20.398806</c:v>
                </c:pt>
                <c:pt idx="117">
                  <c:v>20.468406000000002</c:v>
                </c:pt>
                <c:pt idx="118">
                  <c:v>20.398845000000001</c:v>
                </c:pt>
                <c:pt idx="119">
                  <c:v>20.443491999999999</c:v>
                </c:pt>
                <c:pt idx="120">
                  <c:v>20.563848999999998</c:v>
                </c:pt>
                <c:pt idx="121">
                  <c:v>20.708438999999998</c:v>
                </c:pt>
                <c:pt idx="122">
                  <c:v>20.771998</c:v>
                </c:pt>
                <c:pt idx="123">
                  <c:v>20.783169000000001</c:v>
                </c:pt>
                <c:pt idx="124">
                  <c:v>20.709298</c:v>
                </c:pt>
                <c:pt idx="125">
                  <c:v>20.695359000000003</c:v>
                </c:pt>
                <c:pt idx="126">
                  <c:v>20.751421000000001</c:v>
                </c:pt>
                <c:pt idx="127">
                  <c:v>20.819032999999997</c:v>
                </c:pt>
                <c:pt idx="128">
                  <c:v>20.821258999999998</c:v>
                </c:pt>
                <c:pt idx="129">
                  <c:v>20.877661000000003</c:v>
                </c:pt>
                <c:pt idx="130">
                  <c:v>20.854492</c:v>
                </c:pt>
                <c:pt idx="131">
                  <c:v>20.851362000000002</c:v>
                </c:pt>
                <c:pt idx="132">
                  <c:v>20.816324999999999</c:v>
                </c:pt>
                <c:pt idx="133">
                  <c:v>20.772390999999999</c:v>
                </c:pt>
                <c:pt idx="134">
                  <c:v>20.708563999999999</c:v>
                </c:pt>
                <c:pt idx="135">
                  <c:v>20.720556000000002</c:v>
                </c:pt>
                <c:pt idx="136">
                  <c:v>20.749161999999998</c:v>
                </c:pt>
                <c:pt idx="137">
                  <c:v>20.684740000000001</c:v>
                </c:pt>
                <c:pt idx="138">
                  <c:v>20.674606999999998</c:v>
                </c:pt>
                <c:pt idx="139">
                  <c:v>20.658949</c:v>
                </c:pt>
                <c:pt idx="140">
                  <c:v>20.707418000000001</c:v>
                </c:pt>
                <c:pt idx="141">
                  <c:v>20.67718</c:v>
                </c:pt>
                <c:pt idx="142">
                  <c:v>20.715935000000002</c:v>
                </c:pt>
                <c:pt idx="143">
                  <c:v>20.664794999999998</c:v>
                </c:pt>
                <c:pt idx="144">
                  <c:v>20.626484000000001</c:v>
                </c:pt>
                <c:pt idx="145">
                  <c:v>20.680893000000001</c:v>
                </c:pt>
                <c:pt idx="146">
                  <c:v>20.779966000000002</c:v>
                </c:pt>
                <c:pt idx="147">
                  <c:v>20.788660999999998</c:v>
                </c:pt>
                <c:pt idx="148">
                  <c:v>20.945212999999999</c:v>
                </c:pt>
                <c:pt idx="149">
                  <c:v>20.999434999999998</c:v>
                </c:pt>
                <c:pt idx="150">
                  <c:v>21.024621</c:v>
                </c:pt>
                <c:pt idx="151">
                  <c:v>21.104400999999999</c:v>
                </c:pt>
                <c:pt idx="152">
                  <c:v>21.231893999999997</c:v>
                </c:pt>
                <c:pt idx="153">
                  <c:v>21.354464</c:v>
                </c:pt>
                <c:pt idx="154">
                  <c:v>21.367163999999999</c:v>
                </c:pt>
                <c:pt idx="155">
                  <c:v>21.332067000000002</c:v>
                </c:pt>
                <c:pt idx="156">
                  <c:v>21.298674999999999</c:v>
                </c:pt>
                <c:pt idx="157">
                  <c:v>21.278897000000001</c:v>
                </c:pt>
                <c:pt idx="158">
                  <c:v>21.238160999999998</c:v>
                </c:pt>
                <c:pt idx="159">
                  <c:v>21.203710000000001</c:v>
                </c:pt>
                <c:pt idx="160">
                  <c:v>21.240456999999999</c:v>
                </c:pt>
                <c:pt idx="161">
                  <c:v>21.267606000000001</c:v>
                </c:pt>
                <c:pt idx="162">
                  <c:v>21.226754</c:v>
                </c:pt>
                <c:pt idx="163">
                  <c:v>21.252744999999997</c:v>
                </c:pt>
                <c:pt idx="164">
                  <c:v>21.289227</c:v>
                </c:pt>
                <c:pt idx="165">
                  <c:v>21.234451</c:v>
                </c:pt>
                <c:pt idx="166">
                  <c:v>21.386226000000001</c:v>
                </c:pt>
                <c:pt idx="167">
                  <c:v>21.503518999999997</c:v>
                </c:pt>
                <c:pt idx="168">
                  <c:v>21.471294999999998</c:v>
                </c:pt>
                <c:pt idx="169">
                  <c:v>21.423836999999999</c:v>
                </c:pt>
                <c:pt idx="170">
                  <c:v>21.450946999999999</c:v>
                </c:pt>
                <c:pt idx="171">
                  <c:v>21.471962999999999</c:v>
                </c:pt>
                <c:pt idx="172">
                  <c:v>21.437429999999999</c:v>
                </c:pt>
                <c:pt idx="173">
                  <c:v>21.413689999999999</c:v>
                </c:pt>
                <c:pt idx="174">
                  <c:v>21.358467999999998</c:v>
                </c:pt>
                <c:pt idx="175">
                  <c:v>21.371085000000001</c:v>
                </c:pt>
                <c:pt idx="176">
                  <c:v>21.502099000000001</c:v>
                </c:pt>
                <c:pt idx="177">
                  <c:v>21.570884</c:v>
                </c:pt>
                <c:pt idx="178">
                  <c:v>21.539057999999997</c:v>
                </c:pt>
                <c:pt idx="179">
                  <c:v>21.527307</c:v>
                </c:pt>
                <c:pt idx="180">
                  <c:v>21.501571000000002</c:v>
                </c:pt>
                <c:pt idx="181">
                  <c:v>21.526754</c:v>
                </c:pt>
                <c:pt idx="182">
                  <c:v>21.482901999999999</c:v>
                </c:pt>
                <c:pt idx="183">
                  <c:v>21.512718</c:v>
                </c:pt>
                <c:pt idx="184">
                  <c:v>21.508946999999999</c:v>
                </c:pt>
                <c:pt idx="185">
                  <c:v>21.473388</c:v>
                </c:pt>
                <c:pt idx="186">
                  <c:v>21.456731000000001</c:v>
                </c:pt>
                <c:pt idx="187">
                  <c:v>21.627312</c:v>
                </c:pt>
                <c:pt idx="188">
                  <c:v>21.750606000000001</c:v>
                </c:pt>
                <c:pt idx="189">
                  <c:v>21.800769000000003</c:v>
                </c:pt>
                <c:pt idx="190">
                  <c:v>21.788736999999998</c:v>
                </c:pt>
                <c:pt idx="191">
                  <c:v>21.739864000000001</c:v>
                </c:pt>
                <c:pt idx="192">
                  <c:v>21.792830000000002</c:v>
                </c:pt>
                <c:pt idx="193">
                  <c:v>21.757607</c:v>
                </c:pt>
                <c:pt idx="194">
                  <c:v>21.776980000000002</c:v>
                </c:pt>
                <c:pt idx="195">
                  <c:v>21.742536000000001</c:v>
                </c:pt>
                <c:pt idx="196">
                  <c:v>21.776989</c:v>
                </c:pt>
                <c:pt idx="197">
                  <c:v>21.777463000000001</c:v>
                </c:pt>
                <c:pt idx="198">
                  <c:v>21.747979000000001</c:v>
                </c:pt>
                <c:pt idx="199">
                  <c:v>21.822894999999995</c:v>
                </c:pt>
                <c:pt idx="200">
                  <c:v>21.885159000000002</c:v>
                </c:pt>
                <c:pt idx="201">
                  <c:v>21.923454</c:v>
                </c:pt>
                <c:pt idx="202">
                  <c:v>21.924180999999997</c:v>
                </c:pt>
                <c:pt idx="203">
                  <c:v>21.891728000000001</c:v>
                </c:pt>
                <c:pt idx="204">
                  <c:v>21.889260999999998</c:v>
                </c:pt>
                <c:pt idx="205">
                  <c:v>21.891844999999996</c:v>
                </c:pt>
                <c:pt idx="206">
                  <c:v>21.853861999999999</c:v>
                </c:pt>
                <c:pt idx="207">
                  <c:v>21.811509000000001</c:v>
                </c:pt>
                <c:pt idx="208">
                  <c:v>21.799565999999999</c:v>
                </c:pt>
                <c:pt idx="209">
                  <c:v>21.767828999999999</c:v>
                </c:pt>
                <c:pt idx="210">
                  <c:v>21.763938</c:v>
                </c:pt>
                <c:pt idx="211">
                  <c:v>21.731028999999999</c:v>
                </c:pt>
                <c:pt idx="212">
                  <c:v>21.704969999999999</c:v>
                </c:pt>
                <c:pt idx="213">
                  <c:v>21.672985000000001</c:v>
                </c:pt>
                <c:pt idx="214">
                  <c:v>21.684896999999999</c:v>
                </c:pt>
                <c:pt idx="215">
                  <c:v>21.636343</c:v>
                </c:pt>
                <c:pt idx="216">
                  <c:v>21.594148000000001</c:v>
                </c:pt>
                <c:pt idx="217">
                  <c:v>21.650175000000001</c:v>
                </c:pt>
                <c:pt idx="218">
                  <c:v>21.671813</c:v>
                </c:pt>
                <c:pt idx="219">
                  <c:v>21.642973999999999</c:v>
                </c:pt>
                <c:pt idx="220">
                  <c:v>21.602869999999999</c:v>
                </c:pt>
                <c:pt idx="221">
                  <c:v>21.59442</c:v>
                </c:pt>
                <c:pt idx="222">
                  <c:v>21.667186000000001</c:v>
                </c:pt>
                <c:pt idx="223">
                  <c:v>21.615814</c:v>
                </c:pt>
                <c:pt idx="224">
                  <c:v>21.613769000000001</c:v>
                </c:pt>
                <c:pt idx="225">
                  <c:v>21.598282000000001</c:v>
                </c:pt>
                <c:pt idx="226">
                  <c:v>21.573262</c:v>
                </c:pt>
                <c:pt idx="227">
                  <c:v>21.542458000000003</c:v>
                </c:pt>
                <c:pt idx="228">
                  <c:v>21.512442</c:v>
                </c:pt>
                <c:pt idx="229">
                  <c:v>21.515927999999999</c:v>
                </c:pt>
                <c:pt idx="230">
                  <c:v>21.477501</c:v>
                </c:pt>
                <c:pt idx="231">
                  <c:v>21.430174999999998</c:v>
                </c:pt>
                <c:pt idx="232">
                  <c:v>21.448608</c:v>
                </c:pt>
                <c:pt idx="233">
                  <c:v>21.395396999999999</c:v>
                </c:pt>
                <c:pt idx="234">
                  <c:v>21.387976000000002</c:v>
                </c:pt>
                <c:pt idx="235">
                  <c:v>21.349240999999999</c:v>
                </c:pt>
                <c:pt idx="236">
                  <c:v>21.339744</c:v>
                </c:pt>
                <c:pt idx="237">
                  <c:v>21.314382000000002</c:v>
                </c:pt>
                <c:pt idx="238">
                  <c:v>21.306323999999996</c:v>
                </c:pt>
                <c:pt idx="239">
                  <c:v>21.295805999999999</c:v>
                </c:pt>
                <c:pt idx="240">
                  <c:v>21.311281000000001</c:v>
                </c:pt>
                <c:pt idx="241">
                  <c:v>21.292629999999999</c:v>
                </c:pt>
                <c:pt idx="242">
                  <c:v>21.280200000000001</c:v>
                </c:pt>
                <c:pt idx="243">
                  <c:v>21.245034</c:v>
                </c:pt>
                <c:pt idx="244">
                  <c:v>21.262920999999999</c:v>
                </c:pt>
                <c:pt idx="245">
                  <c:v>21.323630999999999</c:v>
                </c:pt>
                <c:pt idx="246">
                  <c:v>21.500225999999998</c:v>
                </c:pt>
                <c:pt idx="247">
                  <c:v>21.756951999999998</c:v>
                </c:pt>
                <c:pt idx="248">
                  <c:v>21.857342000000003</c:v>
                </c:pt>
                <c:pt idx="249">
                  <c:v>21.962606000000001</c:v>
                </c:pt>
                <c:pt idx="250">
                  <c:v>21.998072999999998</c:v>
                </c:pt>
                <c:pt idx="251">
                  <c:v>22.014254999999999</c:v>
                </c:pt>
                <c:pt idx="252">
                  <c:v>21.994164999999999</c:v>
                </c:pt>
                <c:pt idx="253">
                  <c:v>21.988634000000001</c:v>
                </c:pt>
                <c:pt idx="254">
                  <c:v>21.966396</c:v>
                </c:pt>
                <c:pt idx="255">
                  <c:v>22.070118000000001</c:v>
                </c:pt>
                <c:pt idx="256">
                  <c:v>22.068227999999998</c:v>
                </c:pt>
                <c:pt idx="257">
                  <c:v>22.04505</c:v>
                </c:pt>
                <c:pt idx="258">
                  <c:v>21.9953</c:v>
                </c:pt>
                <c:pt idx="259">
                  <c:v>22.002862</c:v>
                </c:pt>
                <c:pt idx="260">
                  <c:v>21.991044000000002</c:v>
                </c:pt>
                <c:pt idx="261">
                  <c:v>22.005783000000001</c:v>
                </c:pt>
                <c:pt idx="262">
                  <c:v>21.989364000000002</c:v>
                </c:pt>
                <c:pt idx="263">
                  <c:v>21.985382000000001</c:v>
                </c:pt>
                <c:pt idx="264">
                  <c:v>21.953623</c:v>
                </c:pt>
                <c:pt idx="265">
                  <c:v>21.971488000000001</c:v>
                </c:pt>
                <c:pt idx="266">
                  <c:v>21.993957999999999</c:v>
                </c:pt>
                <c:pt idx="267">
                  <c:v>21.988687999999996</c:v>
                </c:pt>
                <c:pt idx="268">
                  <c:v>21.994945000000001</c:v>
                </c:pt>
                <c:pt idx="269">
                  <c:v>21.970852000000001</c:v>
                </c:pt>
                <c:pt idx="270">
                  <c:v>21.946280000000002</c:v>
                </c:pt>
                <c:pt idx="271">
                  <c:v>21.942129000000001</c:v>
                </c:pt>
                <c:pt idx="272">
                  <c:v>21.923808000000001</c:v>
                </c:pt>
                <c:pt idx="273">
                  <c:v>21.88325</c:v>
                </c:pt>
                <c:pt idx="274">
                  <c:v>21.899976000000002</c:v>
                </c:pt>
                <c:pt idx="275">
                  <c:v>21.991108000000001</c:v>
                </c:pt>
                <c:pt idx="276">
                  <c:v>21.999131999999999</c:v>
                </c:pt>
                <c:pt idx="277">
                  <c:v>22.004930999999999</c:v>
                </c:pt>
                <c:pt idx="278">
                  <c:v>21.993510000000001</c:v>
                </c:pt>
                <c:pt idx="279">
                  <c:v>21.984607</c:v>
                </c:pt>
                <c:pt idx="280">
                  <c:v>21.952258</c:v>
                </c:pt>
                <c:pt idx="281">
                  <c:v>21.945045999999998</c:v>
                </c:pt>
                <c:pt idx="282">
                  <c:v>21.946119999999997</c:v>
                </c:pt>
                <c:pt idx="283">
                  <c:v>21.954456999999998</c:v>
                </c:pt>
                <c:pt idx="284">
                  <c:v>21.975740000000002</c:v>
                </c:pt>
                <c:pt idx="285">
                  <c:v>21.964848</c:v>
                </c:pt>
                <c:pt idx="286">
                  <c:v>21.957563999999998</c:v>
                </c:pt>
                <c:pt idx="287">
                  <c:v>21.914172000000001</c:v>
                </c:pt>
                <c:pt idx="288">
                  <c:v>21.914465</c:v>
                </c:pt>
                <c:pt idx="289">
                  <c:v>21.945326999999999</c:v>
                </c:pt>
                <c:pt idx="290">
                  <c:v>21.968368999999999</c:v>
                </c:pt>
                <c:pt idx="291">
                  <c:v>21.960115999999999</c:v>
                </c:pt>
                <c:pt idx="292">
                  <c:v>22.015244000000003</c:v>
                </c:pt>
                <c:pt idx="293">
                  <c:v>22.009388999999999</c:v>
                </c:pt>
                <c:pt idx="294">
                  <c:v>21.994599000000001</c:v>
                </c:pt>
                <c:pt idx="295">
                  <c:v>22.007109</c:v>
                </c:pt>
                <c:pt idx="296">
                  <c:v>22.066853999999999</c:v>
                </c:pt>
                <c:pt idx="297">
                  <c:v>22.068559</c:v>
                </c:pt>
                <c:pt idx="298">
                  <c:v>22.070042000000001</c:v>
                </c:pt>
                <c:pt idx="299">
                  <c:v>22.055571</c:v>
                </c:pt>
                <c:pt idx="300">
                  <c:v>22.072865999999998</c:v>
                </c:pt>
                <c:pt idx="301">
                  <c:v>22.049436</c:v>
                </c:pt>
                <c:pt idx="302">
                  <c:v>22.015806999999999</c:v>
                </c:pt>
                <c:pt idx="303">
                  <c:v>22.032268999999999</c:v>
                </c:pt>
                <c:pt idx="304">
                  <c:v>22.048567999999996</c:v>
                </c:pt>
                <c:pt idx="305">
                  <c:v>22.016372000000004</c:v>
                </c:pt>
                <c:pt idx="306">
                  <c:v>21.999366999999999</c:v>
                </c:pt>
                <c:pt idx="307">
                  <c:v>22.042679</c:v>
                </c:pt>
                <c:pt idx="308">
                  <c:v>22.041308000000001</c:v>
                </c:pt>
                <c:pt idx="309">
                  <c:v>22.029232999999998</c:v>
                </c:pt>
                <c:pt idx="310">
                  <c:v>22.026903000000001</c:v>
                </c:pt>
                <c:pt idx="311">
                  <c:v>22.01567</c:v>
                </c:pt>
                <c:pt idx="312">
                  <c:v>21.975595999999999</c:v>
                </c:pt>
                <c:pt idx="313">
                  <c:v>21.985932000000002</c:v>
                </c:pt>
                <c:pt idx="314">
                  <c:v>22.024497</c:v>
                </c:pt>
                <c:pt idx="315">
                  <c:v>22.045387999999999</c:v>
                </c:pt>
                <c:pt idx="316">
                  <c:v>22.016787000000001</c:v>
                </c:pt>
                <c:pt idx="317">
                  <c:v>21.998128999999999</c:v>
                </c:pt>
                <c:pt idx="318">
                  <c:v>21.986663999999998</c:v>
                </c:pt>
                <c:pt idx="319">
                  <c:v>21.967272999999999</c:v>
                </c:pt>
                <c:pt idx="320">
                  <c:v>21.966080999999999</c:v>
                </c:pt>
                <c:pt idx="321">
                  <c:v>21.990271999999997</c:v>
                </c:pt>
                <c:pt idx="322">
                  <c:v>21.958867000000001</c:v>
                </c:pt>
                <c:pt idx="323">
                  <c:v>21.971300999999997</c:v>
                </c:pt>
                <c:pt idx="324">
                  <c:v>21.988303000000002</c:v>
                </c:pt>
                <c:pt idx="325">
                  <c:v>21.955807</c:v>
                </c:pt>
                <c:pt idx="326">
                  <c:v>21.968503999999999</c:v>
                </c:pt>
                <c:pt idx="327">
                  <c:v>21.946114000000001</c:v>
                </c:pt>
                <c:pt idx="328">
                  <c:v>21.956246999999998</c:v>
                </c:pt>
                <c:pt idx="329">
                  <c:v>21.931004000000001</c:v>
                </c:pt>
                <c:pt idx="330">
                  <c:v>21.912050999999998</c:v>
                </c:pt>
                <c:pt idx="331">
                  <c:v>21.941335000000002</c:v>
                </c:pt>
                <c:pt idx="332">
                  <c:v>21.910938999999999</c:v>
                </c:pt>
                <c:pt idx="333">
                  <c:v>21.903010999999999</c:v>
                </c:pt>
                <c:pt idx="334">
                  <c:v>21.920548</c:v>
                </c:pt>
                <c:pt idx="335">
                  <c:v>21.907172000000003</c:v>
                </c:pt>
                <c:pt idx="336">
                  <c:v>21.893336999999995</c:v>
                </c:pt>
                <c:pt idx="337">
                  <c:v>21.882603000000003</c:v>
                </c:pt>
                <c:pt idx="338">
                  <c:v>21.868504000000001</c:v>
                </c:pt>
                <c:pt idx="339">
                  <c:v>21.854260000000004</c:v>
                </c:pt>
                <c:pt idx="340">
                  <c:v>21.856762</c:v>
                </c:pt>
                <c:pt idx="341">
                  <c:v>21.880177</c:v>
                </c:pt>
                <c:pt idx="342">
                  <c:v>21.864429999999999</c:v>
                </c:pt>
                <c:pt idx="343">
                  <c:v>21.851534999999998</c:v>
                </c:pt>
                <c:pt idx="344">
                  <c:v>21.837367</c:v>
                </c:pt>
                <c:pt idx="345">
                  <c:v>21.877690999999999</c:v>
                </c:pt>
                <c:pt idx="346">
                  <c:v>21.939827999999999</c:v>
                </c:pt>
                <c:pt idx="347">
                  <c:v>21.986623999999999</c:v>
                </c:pt>
                <c:pt idx="348">
                  <c:v>22.041789999999999</c:v>
                </c:pt>
                <c:pt idx="349">
                  <c:v>22.038201000000001</c:v>
                </c:pt>
                <c:pt idx="350">
                  <c:v>22.062073999999999</c:v>
                </c:pt>
                <c:pt idx="351">
                  <c:v>22.046762000000001</c:v>
                </c:pt>
                <c:pt idx="352">
                  <c:v>22.069361999999998</c:v>
                </c:pt>
                <c:pt idx="353">
                  <c:v>22.049334000000002</c:v>
                </c:pt>
                <c:pt idx="354">
                  <c:v>22.037635999999999</c:v>
                </c:pt>
                <c:pt idx="355">
                  <c:v>22.017780000000002</c:v>
                </c:pt>
                <c:pt idx="356">
                  <c:v>22.012613000000002</c:v>
                </c:pt>
                <c:pt idx="357">
                  <c:v>21.988242</c:v>
                </c:pt>
                <c:pt idx="358">
                  <c:v>21.957483</c:v>
                </c:pt>
                <c:pt idx="359">
                  <c:v>21.951750000000001</c:v>
                </c:pt>
                <c:pt idx="360">
                  <c:v>21.920918</c:v>
                </c:pt>
                <c:pt idx="361">
                  <c:v>21.904933</c:v>
                </c:pt>
                <c:pt idx="362">
                  <c:v>21.924040000000002</c:v>
                </c:pt>
                <c:pt idx="363">
                  <c:v>21.906727000000004</c:v>
                </c:pt>
                <c:pt idx="364">
                  <c:v>21.892116999999999</c:v>
                </c:pt>
                <c:pt idx="365">
                  <c:v>21.873297999999998</c:v>
                </c:pt>
                <c:pt idx="366">
                  <c:v>21.859625999999999</c:v>
                </c:pt>
                <c:pt idx="367">
                  <c:v>21.866376000000002</c:v>
                </c:pt>
                <c:pt idx="368">
                  <c:v>21.867685999999999</c:v>
                </c:pt>
                <c:pt idx="369">
                  <c:v>21.893793000000002</c:v>
                </c:pt>
                <c:pt idx="370">
                  <c:v>21.871442000000002</c:v>
                </c:pt>
                <c:pt idx="371">
                  <c:v>21.86233</c:v>
                </c:pt>
                <c:pt idx="372">
                  <c:v>21.883485999999998</c:v>
                </c:pt>
                <c:pt idx="373">
                  <c:v>21.911833999999999</c:v>
                </c:pt>
                <c:pt idx="374">
                  <c:v>21.941393000000001</c:v>
                </c:pt>
                <c:pt idx="375">
                  <c:v>21.950136000000001</c:v>
                </c:pt>
                <c:pt idx="376">
                  <c:v>21.975437999999997</c:v>
                </c:pt>
                <c:pt idx="377">
                  <c:v>21.949672</c:v>
                </c:pt>
                <c:pt idx="378">
                  <c:v>21.961725999999999</c:v>
                </c:pt>
                <c:pt idx="379">
                  <c:v>21.969215999999999</c:v>
                </c:pt>
                <c:pt idx="380">
                  <c:v>21.947744999999998</c:v>
                </c:pt>
                <c:pt idx="381">
                  <c:v>21.926749000000001</c:v>
                </c:pt>
                <c:pt idx="382">
                  <c:v>21.942460000000001</c:v>
                </c:pt>
                <c:pt idx="383">
                  <c:v>21.921106000000002</c:v>
                </c:pt>
                <c:pt idx="384">
                  <c:v>21.920183000000002</c:v>
                </c:pt>
                <c:pt idx="385">
                  <c:v>21.931553999999998</c:v>
                </c:pt>
                <c:pt idx="386">
                  <c:v>21.934622999999998</c:v>
                </c:pt>
                <c:pt idx="387">
                  <c:v>21.91208</c:v>
                </c:pt>
                <c:pt idx="388">
                  <c:v>21.908721</c:v>
                </c:pt>
                <c:pt idx="389">
                  <c:v>21.916421</c:v>
                </c:pt>
                <c:pt idx="390">
                  <c:v>21.961433</c:v>
                </c:pt>
                <c:pt idx="391">
                  <c:v>21.969994</c:v>
                </c:pt>
                <c:pt idx="392">
                  <c:v>21.958902999999999</c:v>
                </c:pt>
                <c:pt idx="393">
                  <c:v>21.944594000000002</c:v>
                </c:pt>
                <c:pt idx="394">
                  <c:v>21.951134000000003</c:v>
                </c:pt>
                <c:pt idx="395">
                  <c:v>21.968544999999999</c:v>
                </c:pt>
                <c:pt idx="396">
                  <c:v>21.964746999999999</c:v>
                </c:pt>
                <c:pt idx="397">
                  <c:v>21.930841999999998</c:v>
                </c:pt>
                <c:pt idx="398">
                  <c:v>21.926914</c:v>
                </c:pt>
                <c:pt idx="399">
                  <c:v>21.923819000000002</c:v>
                </c:pt>
                <c:pt idx="400">
                  <c:v>21.940956</c:v>
                </c:pt>
                <c:pt idx="401">
                  <c:v>21.923259999999999</c:v>
                </c:pt>
                <c:pt idx="402">
                  <c:v>21.912056</c:v>
                </c:pt>
                <c:pt idx="403">
                  <c:v>21.906542999999999</c:v>
                </c:pt>
                <c:pt idx="404">
                  <c:v>21.901674</c:v>
                </c:pt>
                <c:pt idx="405">
                  <c:v>21.873650999999999</c:v>
                </c:pt>
                <c:pt idx="406">
                  <c:v>21.856380000000001</c:v>
                </c:pt>
                <c:pt idx="407">
                  <c:v>21.858834000000002</c:v>
                </c:pt>
                <c:pt idx="408">
                  <c:v>21.840964</c:v>
                </c:pt>
                <c:pt idx="409">
                  <c:v>21.826872999999999</c:v>
                </c:pt>
                <c:pt idx="410">
                  <c:v>21.800246000000001</c:v>
                </c:pt>
                <c:pt idx="411">
                  <c:v>21.784635999999999</c:v>
                </c:pt>
                <c:pt idx="412">
                  <c:v>21.793590999999999</c:v>
                </c:pt>
                <c:pt idx="413">
                  <c:v>21.776427000000002</c:v>
                </c:pt>
                <c:pt idx="414">
                  <c:v>21.762748000000002</c:v>
                </c:pt>
                <c:pt idx="415">
                  <c:v>21.754831000000003</c:v>
                </c:pt>
                <c:pt idx="416">
                  <c:v>21.73602</c:v>
                </c:pt>
                <c:pt idx="417">
                  <c:v>21.746020000000001</c:v>
                </c:pt>
                <c:pt idx="418">
                  <c:v>21.756418</c:v>
                </c:pt>
                <c:pt idx="419">
                  <c:v>21.731898000000001</c:v>
                </c:pt>
                <c:pt idx="420">
                  <c:v>21.737684000000002</c:v>
                </c:pt>
                <c:pt idx="421">
                  <c:v>21.738206000000002</c:v>
                </c:pt>
                <c:pt idx="422">
                  <c:v>21.721456</c:v>
                </c:pt>
                <c:pt idx="423">
                  <c:v>21.703592999999998</c:v>
                </c:pt>
                <c:pt idx="424">
                  <c:v>21.718806999999998</c:v>
                </c:pt>
                <c:pt idx="425">
                  <c:v>21.712535000000003</c:v>
                </c:pt>
                <c:pt idx="426">
                  <c:v>21.698174000000002</c:v>
                </c:pt>
                <c:pt idx="427">
                  <c:v>21.677993000000001</c:v>
                </c:pt>
                <c:pt idx="428">
                  <c:v>21.682510999999998</c:v>
                </c:pt>
                <c:pt idx="429">
                  <c:v>21.659638999999999</c:v>
                </c:pt>
                <c:pt idx="430">
                  <c:v>21.657753</c:v>
                </c:pt>
                <c:pt idx="431">
                  <c:v>21.655104999999999</c:v>
                </c:pt>
                <c:pt idx="432">
                  <c:v>21.651182000000002</c:v>
                </c:pt>
                <c:pt idx="433">
                  <c:v>21.632663999999998</c:v>
                </c:pt>
                <c:pt idx="434">
                  <c:v>21.615513999999997</c:v>
                </c:pt>
                <c:pt idx="435">
                  <c:v>21.606006999999998</c:v>
                </c:pt>
                <c:pt idx="436">
                  <c:v>21.597010000000001</c:v>
                </c:pt>
                <c:pt idx="437">
                  <c:v>21.581544000000001</c:v>
                </c:pt>
                <c:pt idx="438">
                  <c:v>21.560923000000003</c:v>
                </c:pt>
                <c:pt idx="439">
                  <c:v>21.572443</c:v>
                </c:pt>
                <c:pt idx="440">
                  <c:v>21.621558999999998</c:v>
                </c:pt>
                <c:pt idx="441">
                  <c:v>21.647689</c:v>
                </c:pt>
                <c:pt idx="442">
                  <c:v>21.631765000000001</c:v>
                </c:pt>
                <c:pt idx="443">
                  <c:v>21.621586999999998</c:v>
                </c:pt>
                <c:pt idx="444">
                  <c:v>21.640029999999999</c:v>
                </c:pt>
                <c:pt idx="445">
                  <c:v>21.641482</c:v>
                </c:pt>
                <c:pt idx="446">
                  <c:v>21.624502999999997</c:v>
                </c:pt>
                <c:pt idx="447">
                  <c:v>21.613616999999998</c:v>
                </c:pt>
                <c:pt idx="448">
                  <c:v>21.602449</c:v>
                </c:pt>
                <c:pt idx="449">
                  <c:v>21.579622000000001</c:v>
                </c:pt>
                <c:pt idx="450">
                  <c:v>21.571522999999999</c:v>
                </c:pt>
                <c:pt idx="451">
                  <c:v>21.549236000000001</c:v>
                </c:pt>
                <c:pt idx="452">
                  <c:v>21.543437000000001</c:v>
                </c:pt>
                <c:pt idx="453">
                  <c:v>21.517482999999999</c:v>
                </c:pt>
                <c:pt idx="454">
                  <c:v>21.533379</c:v>
                </c:pt>
                <c:pt idx="455">
                  <c:v>21.530431</c:v>
                </c:pt>
                <c:pt idx="456">
                  <c:v>21.506104000000001</c:v>
                </c:pt>
                <c:pt idx="457">
                  <c:v>21.493023999999998</c:v>
                </c:pt>
                <c:pt idx="458">
                  <c:v>21.506643999999998</c:v>
                </c:pt>
                <c:pt idx="459">
                  <c:v>21.509256999999998</c:v>
                </c:pt>
                <c:pt idx="460">
                  <c:v>21.501814000000003</c:v>
                </c:pt>
                <c:pt idx="461">
                  <c:v>21.489032000000002</c:v>
                </c:pt>
                <c:pt idx="462">
                  <c:v>21.465643999999998</c:v>
                </c:pt>
                <c:pt idx="463">
                  <c:v>21.465132999999998</c:v>
                </c:pt>
                <c:pt idx="464">
                  <c:v>21.462406000000001</c:v>
                </c:pt>
                <c:pt idx="465">
                  <c:v>21.468348000000002</c:v>
                </c:pt>
                <c:pt idx="466">
                  <c:v>21.462826</c:v>
                </c:pt>
                <c:pt idx="467">
                  <c:v>21.447200000000002</c:v>
                </c:pt>
                <c:pt idx="468">
                  <c:v>21.461375000000004</c:v>
                </c:pt>
                <c:pt idx="469">
                  <c:v>21.446131999999999</c:v>
                </c:pt>
                <c:pt idx="470">
                  <c:v>21.445376000000003</c:v>
                </c:pt>
                <c:pt idx="471">
                  <c:v>21.439215000000001</c:v>
                </c:pt>
                <c:pt idx="472">
                  <c:v>21.427859999999999</c:v>
                </c:pt>
                <c:pt idx="473">
                  <c:v>21.419078999999996</c:v>
                </c:pt>
                <c:pt idx="474">
                  <c:v>21.416126999999999</c:v>
                </c:pt>
                <c:pt idx="475">
                  <c:v>21.430147000000002</c:v>
                </c:pt>
                <c:pt idx="476">
                  <c:v>21.440776999999997</c:v>
                </c:pt>
                <c:pt idx="477">
                  <c:v>21.435715000000002</c:v>
                </c:pt>
                <c:pt idx="478">
                  <c:v>21.427959000000001</c:v>
                </c:pt>
                <c:pt idx="479">
                  <c:v>21.419533000000001</c:v>
                </c:pt>
                <c:pt idx="480">
                  <c:v>21.405470000000001</c:v>
                </c:pt>
                <c:pt idx="481">
                  <c:v>21.412427000000001</c:v>
                </c:pt>
                <c:pt idx="482">
                  <c:v>21.455883</c:v>
                </c:pt>
                <c:pt idx="483">
                  <c:v>21.502364</c:v>
                </c:pt>
                <c:pt idx="484">
                  <c:v>21.516950999999999</c:v>
                </c:pt>
                <c:pt idx="485">
                  <c:v>21.512163999999999</c:v>
                </c:pt>
                <c:pt idx="486">
                  <c:v>21.49353</c:v>
                </c:pt>
                <c:pt idx="487">
                  <c:v>21.497396999999999</c:v>
                </c:pt>
                <c:pt idx="488">
                  <c:v>21.491174000000001</c:v>
                </c:pt>
                <c:pt idx="489">
                  <c:v>21.515079999999998</c:v>
                </c:pt>
                <c:pt idx="490">
                  <c:v>21.534624000000001</c:v>
                </c:pt>
                <c:pt idx="491">
                  <c:v>21.554958999999997</c:v>
                </c:pt>
                <c:pt idx="492">
                  <c:v>21.547217</c:v>
                </c:pt>
                <c:pt idx="493">
                  <c:v>21.541254000000002</c:v>
                </c:pt>
                <c:pt idx="494">
                  <c:v>21.533089</c:v>
                </c:pt>
                <c:pt idx="495">
                  <c:v>21.523181999999998</c:v>
                </c:pt>
                <c:pt idx="496">
                  <c:v>21.502395</c:v>
                </c:pt>
                <c:pt idx="497">
                  <c:v>21.484036</c:v>
                </c:pt>
                <c:pt idx="498">
                  <c:v>21.471378999999999</c:v>
                </c:pt>
                <c:pt idx="499">
                  <c:v>21.477764999999998</c:v>
                </c:pt>
                <c:pt idx="500">
                  <c:v>21.481930999999999</c:v>
                </c:pt>
                <c:pt idx="501">
                  <c:v>21.498618</c:v>
                </c:pt>
                <c:pt idx="502">
                  <c:v>21.502865</c:v>
                </c:pt>
                <c:pt idx="503">
                  <c:v>21.497630000000001</c:v>
                </c:pt>
                <c:pt idx="504">
                  <c:v>21.477761000000001</c:v>
                </c:pt>
                <c:pt idx="505">
                  <c:v>21.473758</c:v>
                </c:pt>
                <c:pt idx="506">
                  <c:v>21.471226000000001</c:v>
                </c:pt>
                <c:pt idx="507">
                  <c:v>21.464201000000003</c:v>
                </c:pt>
                <c:pt idx="508">
                  <c:v>21.485053999999998</c:v>
                </c:pt>
                <c:pt idx="509">
                  <c:v>21.479950000000002</c:v>
                </c:pt>
                <c:pt idx="510">
                  <c:v>21.467766000000001</c:v>
                </c:pt>
                <c:pt idx="511">
                  <c:v>21.460048</c:v>
                </c:pt>
                <c:pt idx="512">
                  <c:v>21.443673</c:v>
                </c:pt>
                <c:pt idx="513">
                  <c:v>21.437223000000003</c:v>
                </c:pt>
                <c:pt idx="514">
                  <c:v>21.437342999999998</c:v>
                </c:pt>
                <c:pt idx="515">
                  <c:v>21.442284999999998</c:v>
                </c:pt>
                <c:pt idx="516">
                  <c:v>21.434100999999998</c:v>
                </c:pt>
                <c:pt idx="517">
                  <c:v>21.419609999999999</c:v>
                </c:pt>
                <c:pt idx="518">
                  <c:v>21.440819999999999</c:v>
                </c:pt>
                <c:pt idx="519">
                  <c:v>21.442605999999998</c:v>
                </c:pt>
                <c:pt idx="520">
                  <c:v>21.428570000000001</c:v>
                </c:pt>
                <c:pt idx="521">
                  <c:v>21.413854000000001</c:v>
                </c:pt>
                <c:pt idx="522">
                  <c:v>21.409602</c:v>
                </c:pt>
                <c:pt idx="523">
                  <c:v>21.412371</c:v>
                </c:pt>
                <c:pt idx="524">
                  <c:v>21.446963</c:v>
                </c:pt>
                <c:pt idx="525">
                  <c:v>21.465017000000003</c:v>
                </c:pt>
                <c:pt idx="526">
                  <c:v>21.475031000000001</c:v>
                </c:pt>
                <c:pt idx="527">
                  <c:v>21.470983</c:v>
                </c:pt>
                <c:pt idx="528">
                  <c:v>21.456676000000002</c:v>
                </c:pt>
                <c:pt idx="529">
                  <c:v>21.436537999999999</c:v>
                </c:pt>
                <c:pt idx="530">
                  <c:v>21.413668000000001</c:v>
                </c:pt>
                <c:pt idx="531">
                  <c:v>21.405940999999999</c:v>
                </c:pt>
                <c:pt idx="532">
                  <c:v>21.409092000000001</c:v>
                </c:pt>
                <c:pt idx="533">
                  <c:v>21.404478000000001</c:v>
                </c:pt>
                <c:pt idx="534">
                  <c:v>21.383879999999998</c:v>
                </c:pt>
                <c:pt idx="535">
                  <c:v>21.384767999999998</c:v>
                </c:pt>
                <c:pt idx="536">
                  <c:v>21.417166999999999</c:v>
                </c:pt>
                <c:pt idx="537">
                  <c:v>21.453885</c:v>
                </c:pt>
                <c:pt idx="538">
                  <c:v>21.467326</c:v>
                </c:pt>
                <c:pt idx="539">
                  <c:v>21.511478999999998</c:v>
                </c:pt>
                <c:pt idx="540">
                  <c:v>21.541733999999998</c:v>
                </c:pt>
                <c:pt idx="541">
                  <c:v>21.547015000000002</c:v>
                </c:pt>
                <c:pt idx="542">
                  <c:v>21.579631999999997</c:v>
                </c:pt>
                <c:pt idx="543">
                  <c:v>21.613613999999998</c:v>
                </c:pt>
                <c:pt idx="544">
                  <c:v>21.646909999999998</c:v>
                </c:pt>
                <c:pt idx="545">
                  <c:v>21.664276999999998</c:v>
                </c:pt>
                <c:pt idx="546">
                  <c:v>21.665903999999998</c:v>
                </c:pt>
                <c:pt idx="547">
                  <c:v>21.657322000000001</c:v>
                </c:pt>
                <c:pt idx="548">
                  <c:v>21.651248000000002</c:v>
                </c:pt>
                <c:pt idx="549">
                  <c:v>21.640309999999999</c:v>
                </c:pt>
                <c:pt idx="550">
                  <c:v>21.663658999999999</c:v>
                </c:pt>
                <c:pt idx="551">
                  <c:v>21.71931</c:v>
                </c:pt>
                <c:pt idx="552">
                  <c:v>21.736127</c:v>
                </c:pt>
                <c:pt idx="553">
                  <c:v>21.733650999999998</c:v>
                </c:pt>
                <c:pt idx="554">
                  <c:v>21.729922000000002</c:v>
                </c:pt>
                <c:pt idx="555">
                  <c:v>21.707837000000001</c:v>
                </c:pt>
                <c:pt idx="556">
                  <c:v>21.704149999999998</c:v>
                </c:pt>
                <c:pt idx="557">
                  <c:v>21.69595</c:v>
                </c:pt>
                <c:pt idx="558">
                  <c:v>21.705359999999999</c:v>
                </c:pt>
                <c:pt idx="559">
                  <c:v>21.698909</c:v>
                </c:pt>
                <c:pt idx="560">
                  <c:v>21.713629000000001</c:v>
                </c:pt>
                <c:pt idx="561">
                  <c:v>21.732160999999998</c:v>
                </c:pt>
                <c:pt idx="562">
                  <c:v>21.728197999999999</c:v>
                </c:pt>
                <c:pt idx="563">
                  <c:v>21.724781999999998</c:v>
                </c:pt>
                <c:pt idx="564">
                  <c:v>21.748299000000003</c:v>
                </c:pt>
                <c:pt idx="565">
                  <c:v>21.743254</c:v>
                </c:pt>
                <c:pt idx="566">
                  <c:v>21.747273</c:v>
                </c:pt>
                <c:pt idx="567">
                  <c:v>21.733330000000002</c:v>
                </c:pt>
                <c:pt idx="568">
                  <c:v>21.728619999999999</c:v>
                </c:pt>
                <c:pt idx="569">
                  <c:v>21.716180000000001</c:v>
                </c:pt>
                <c:pt idx="570">
                  <c:v>21.701153999999999</c:v>
                </c:pt>
                <c:pt idx="571">
                  <c:v>21.689263</c:v>
                </c:pt>
                <c:pt idx="572">
                  <c:v>21.689681</c:v>
                </c:pt>
                <c:pt idx="573">
                  <c:v>21.688329</c:v>
                </c:pt>
                <c:pt idx="574">
                  <c:v>21.686886000000001</c:v>
                </c:pt>
                <c:pt idx="575">
                  <c:v>21.687561000000002</c:v>
                </c:pt>
                <c:pt idx="576">
                  <c:v>21.676133999999998</c:v>
                </c:pt>
                <c:pt idx="577">
                  <c:v>21.686221</c:v>
                </c:pt>
                <c:pt idx="578">
                  <c:v>21.669294000000001</c:v>
                </c:pt>
                <c:pt idx="579">
                  <c:v>21.654554000000001</c:v>
                </c:pt>
                <c:pt idx="580">
                  <c:v>21.646746</c:v>
                </c:pt>
                <c:pt idx="581">
                  <c:v>21.642949000000002</c:v>
                </c:pt>
                <c:pt idx="582">
                  <c:v>21.640962000000002</c:v>
                </c:pt>
                <c:pt idx="583">
                  <c:v>21.692929999999997</c:v>
                </c:pt>
                <c:pt idx="584">
                  <c:v>21.726922999999999</c:v>
                </c:pt>
                <c:pt idx="585">
                  <c:v>21.754716000000002</c:v>
                </c:pt>
                <c:pt idx="586">
                  <c:v>21.768357999999999</c:v>
                </c:pt>
                <c:pt idx="587">
                  <c:v>21.754054</c:v>
                </c:pt>
                <c:pt idx="588">
                  <c:v>21.758302999999998</c:v>
                </c:pt>
                <c:pt idx="589">
                  <c:v>21.791325000000001</c:v>
                </c:pt>
                <c:pt idx="590">
                  <c:v>21.799643000000003</c:v>
                </c:pt>
                <c:pt idx="591">
                  <c:v>21.814302999999999</c:v>
                </c:pt>
                <c:pt idx="592">
                  <c:v>21.800053999999999</c:v>
                </c:pt>
                <c:pt idx="593">
                  <c:v>21.801909999999999</c:v>
                </c:pt>
                <c:pt idx="594">
                  <c:v>21.786093999999999</c:v>
                </c:pt>
                <c:pt idx="595">
                  <c:v>21.780386</c:v>
                </c:pt>
                <c:pt idx="596">
                  <c:v>21.780013</c:v>
                </c:pt>
                <c:pt idx="597">
                  <c:v>21.760367000000002</c:v>
                </c:pt>
                <c:pt idx="598">
                  <c:v>21.754607999999998</c:v>
                </c:pt>
                <c:pt idx="599">
                  <c:v>21.765377999999998</c:v>
                </c:pt>
                <c:pt idx="600">
                  <c:v>21.774536000000001</c:v>
                </c:pt>
                <c:pt idx="601">
                  <c:v>21.767714999999999</c:v>
                </c:pt>
                <c:pt idx="602">
                  <c:v>21.763987</c:v>
                </c:pt>
                <c:pt idx="603">
                  <c:v>21.761448999999999</c:v>
                </c:pt>
                <c:pt idx="604">
                  <c:v>21.760726999999999</c:v>
                </c:pt>
                <c:pt idx="605">
                  <c:v>21.749932000000001</c:v>
                </c:pt>
                <c:pt idx="606">
                  <c:v>21.743239000000003</c:v>
                </c:pt>
                <c:pt idx="607">
                  <c:v>21.736848999999999</c:v>
                </c:pt>
                <c:pt idx="608">
                  <c:v>21.774212000000002</c:v>
                </c:pt>
                <c:pt idx="609">
                  <c:v>21.808534000000002</c:v>
                </c:pt>
                <c:pt idx="610">
                  <c:v>21.845011</c:v>
                </c:pt>
                <c:pt idx="611">
                  <c:v>21.868594000000002</c:v>
                </c:pt>
                <c:pt idx="612">
                  <c:v>21.882688999999999</c:v>
                </c:pt>
                <c:pt idx="613">
                  <c:v>21.890675000000002</c:v>
                </c:pt>
                <c:pt idx="614">
                  <c:v>21.882708999999998</c:v>
                </c:pt>
                <c:pt idx="615">
                  <c:v>21.877202000000004</c:v>
                </c:pt>
                <c:pt idx="616">
                  <c:v>21.876194999999999</c:v>
                </c:pt>
                <c:pt idx="617">
                  <c:v>21.874080999999997</c:v>
                </c:pt>
                <c:pt idx="618">
                  <c:v>21.86318</c:v>
                </c:pt>
                <c:pt idx="619">
                  <c:v>21.850214000000001</c:v>
                </c:pt>
                <c:pt idx="620">
                  <c:v>21.870735000000003</c:v>
                </c:pt>
                <c:pt idx="621">
                  <c:v>21.8584</c:v>
                </c:pt>
                <c:pt idx="622">
                  <c:v>21.853907</c:v>
                </c:pt>
                <c:pt idx="623">
                  <c:v>21.849036000000002</c:v>
                </c:pt>
                <c:pt idx="624">
                  <c:v>21.850334</c:v>
                </c:pt>
                <c:pt idx="625">
                  <c:v>21.848451000000001</c:v>
                </c:pt>
                <c:pt idx="626">
                  <c:v>21.833690000000001</c:v>
                </c:pt>
                <c:pt idx="627">
                  <c:v>21.837972000000001</c:v>
                </c:pt>
                <c:pt idx="628">
                  <c:v>21.817858999999999</c:v>
                </c:pt>
                <c:pt idx="629">
                  <c:v>21.810212999999997</c:v>
                </c:pt>
                <c:pt idx="630">
                  <c:v>21.828955999999998</c:v>
                </c:pt>
                <c:pt idx="631">
                  <c:v>21.848361000000001</c:v>
                </c:pt>
                <c:pt idx="632">
                  <c:v>21.838419999999999</c:v>
                </c:pt>
                <c:pt idx="633">
                  <c:v>21.841920999999999</c:v>
                </c:pt>
                <c:pt idx="634">
                  <c:v>21.829371999999999</c:v>
                </c:pt>
                <c:pt idx="635">
                  <c:v>21.815101000000002</c:v>
                </c:pt>
                <c:pt idx="636">
                  <c:v>21.799720000000001</c:v>
                </c:pt>
                <c:pt idx="637">
                  <c:v>21.814798</c:v>
                </c:pt>
                <c:pt idx="638">
                  <c:v>21.875156</c:v>
                </c:pt>
                <c:pt idx="639">
                  <c:v>21.923136</c:v>
                </c:pt>
                <c:pt idx="640">
                  <c:v>21.960597</c:v>
                </c:pt>
                <c:pt idx="641">
                  <c:v>21.960044</c:v>
                </c:pt>
                <c:pt idx="642">
                  <c:v>21.972208999999999</c:v>
                </c:pt>
                <c:pt idx="643">
                  <c:v>21.968063000000001</c:v>
                </c:pt>
                <c:pt idx="644">
                  <c:v>21.964793</c:v>
                </c:pt>
                <c:pt idx="645">
                  <c:v>21.949820000000003</c:v>
                </c:pt>
                <c:pt idx="646">
                  <c:v>21.945822</c:v>
                </c:pt>
                <c:pt idx="647">
                  <c:v>21.934397000000001</c:v>
                </c:pt>
                <c:pt idx="648">
                  <c:v>21.92371</c:v>
                </c:pt>
                <c:pt idx="649">
                  <c:v>21.913477</c:v>
                </c:pt>
                <c:pt idx="650">
                  <c:v>21.913333999999999</c:v>
                </c:pt>
                <c:pt idx="651">
                  <c:v>21.908282</c:v>
                </c:pt>
                <c:pt idx="652">
                  <c:v>21.913891</c:v>
                </c:pt>
                <c:pt idx="653">
                  <c:v>21.897096999999999</c:v>
                </c:pt>
                <c:pt idx="654">
                  <c:v>21.892141000000002</c:v>
                </c:pt>
                <c:pt idx="655">
                  <c:v>21.881090999999998</c:v>
                </c:pt>
                <c:pt idx="656">
                  <c:v>21.873966000000003</c:v>
                </c:pt>
                <c:pt idx="657">
                  <c:v>21.862393999999998</c:v>
                </c:pt>
                <c:pt idx="658">
                  <c:v>21.855052000000001</c:v>
                </c:pt>
                <c:pt idx="659">
                  <c:v>21.848234000000001</c:v>
                </c:pt>
                <c:pt idx="660">
                  <c:v>21.837322</c:v>
                </c:pt>
                <c:pt idx="661">
                  <c:v>21.821354999999997</c:v>
                </c:pt>
                <c:pt idx="662">
                  <c:v>21.807476000000001</c:v>
                </c:pt>
                <c:pt idx="663">
                  <c:v>21.828777000000002</c:v>
                </c:pt>
                <c:pt idx="664">
                  <c:v>21.822808999999999</c:v>
                </c:pt>
                <c:pt idx="665">
                  <c:v>21.822244999999999</c:v>
                </c:pt>
                <c:pt idx="666">
                  <c:v>21.827832000000001</c:v>
                </c:pt>
                <c:pt idx="667">
                  <c:v>21.848676000000005</c:v>
                </c:pt>
                <c:pt idx="668">
                  <c:v>21.844736999999999</c:v>
                </c:pt>
                <c:pt idx="669">
                  <c:v>21.848452000000002</c:v>
                </c:pt>
                <c:pt idx="670">
                  <c:v>21.830939000000001</c:v>
                </c:pt>
                <c:pt idx="671">
                  <c:v>21.840063999999998</c:v>
                </c:pt>
                <c:pt idx="672">
                  <c:v>21.849072999999997</c:v>
                </c:pt>
                <c:pt idx="673">
                  <c:v>21.835090000000001</c:v>
                </c:pt>
                <c:pt idx="674">
                  <c:v>21.831817999999998</c:v>
                </c:pt>
                <c:pt idx="675">
                  <c:v>21.827156000000002</c:v>
                </c:pt>
                <c:pt idx="676">
                  <c:v>21.823655000000002</c:v>
                </c:pt>
                <c:pt idx="677">
                  <c:v>21.811651000000001</c:v>
                </c:pt>
                <c:pt idx="678">
                  <c:v>21.804852</c:v>
                </c:pt>
                <c:pt idx="679">
                  <c:v>21.792608000000001</c:v>
                </c:pt>
                <c:pt idx="680">
                  <c:v>21.781368999999998</c:v>
                </c:pt>
                <c:pt idx="681">
                  <c:v>21.769981000000001</c:v>
                </c:pt>
                <c:pt idx="682">
                  <c:v>21.775219999999997</c:v>
                </c:pt>
                <c:pt idx="683">
                  <c:v>21.772888999999999</c:v>
                </c:pt>
                <c:pt idx="684">
                  <c:v>21.766264</c:v>
                </c:pt>
                <c:pt idx="685">
                  <c:v>21.755875</c:v>
                </c:pt>
                <c:pt idx="686">
                  <c:v>21.754294999999999</c:v>
                </c:pt>
                <c:pt idx="687">
                  <c:v>21.747883000000002</c:v>
                </c:pt>
                <c:pt idx="688">
                  <c:v>21.731267000000003</c:v>
                </c:pt>
                <c:pt idx="689">
                  <c:v>21.727498000000001</c:v>
                </c:pt>
                <c:pt idx="690">
                  <c:v>21.738681</c:v>
                </c:pt>
                <c:pt idx="691">
                  <c:v>21.729199000000001</c:v>
                </c:pt>
                <c:pt idx="692">
                  <c:v>21.718716000000001</c:v>
                </c:pt>
                <c:pt idx="693">
                  <c:v>21.721619</c:v>
                </c:pt>
                <c:pt idx="694">
                  <c:v>21.738630000000001</c:v>
                </c:pt>
                <c:pt idx="695">
                  <c:v>21.744402999999998</c:v>
                </c:pt>
                <c:pt idx="696">
                  <c:v>21.744873999999999</c:v>
                </c:pt>
                <c:pt idx="697">
                  <c:v>21.736089</c:v>
                </c:pt>
                <c:pt idx="698">
                  <c:v>21.722526999999999</c:v>
                </c:pt>
                <c:pt idx="699">
                  <c:v>21.741043000000001</c:v>
                </c:pt>
                <c:pt idx="700">
                  <c:v>21.784858</c:v>
                </c:pt>
                <c:pt idx="701">
                  <c:v>21.804575</c:v>
                </c:pt>
                <c:pt idx="702">
                  <c:v>21.796880000000002</c:v>
                </c:pt>
                <c:pt idx="703">
                  <c:v>21.786621000000004</c:v>
                </c:pt>
                <c:pt idx="704">
                  <c:v>21.782048</c:v>
                </c:pt>
                <c:pt idx="705">
                  <c:v>21.764595999999997</c:v>
                </c:pt>
                <c:pt idx="706">
                  <c:v>21.775856000000001</c:v>
                </c:pt>
                <c:pt idx="707">
                  <c:v>21.769631</c:v>
                </c:pt>
                <c:pt idx="708">
                  <c:v>21.779847</c:v>
                </c:pt>
                <c:pt idx="709">
                  <c:v>21.813390999999999</c:v>
                </c:pt>
                <c:pt idx="710">
                  <c:v>21.838856</c:v>
                </c:pt>
                <c:pt idx="711">
                  <c:v>21.853261</c:v>
                </c:pt>
                <c:pt idx="712">
                  <c:v>21.870323999999997</c:v>
                </c:pt>
                <c:pt idx="713">
                  <c:v>21.862896999999997</c:v>
                </c:pt>
                <c:pt idx="714">
                  <c:v>21.849813000000001</c:v>
                </c:pt>
                <c:pt idx="715">
                  <c:v>21.853286999999998</c:v>
                </c:pt>
                <c:pt idx="716">
                  <c:v>21.847165000000004</c:v>
                </c:pt>
                <c:pt idx="717">
                  <c:v>21.845627</c:v>
                </c:pt>
                <c:pt idx="718">
                  <c:v>21.857224000000002</c:v>
                </c:pt>
                <c:pt idx="719">
                  <c:v>21.851761</c:v>
                </c:pt>
                <c:pt idx="720">
                  <c:v>21.867277999999999</c:v>
                </c:pt>
                <c:pt idx="721">
                  <c:v>21.906702000000003</c:v>
                </c:pt>
                <c:pt idx="722">
                  <c:v>21.965307000000003</c:v>
                </c:pt>
                <c:pt idx="723">
                  <c:v>22.022953999999999</c:v>
                </c:pt>
                <c:pt idx="724">
                  <c:v>22.060746999999999</c:v>
                </c:pt>
                <c:pt idx="725">
                  <c:v>22.074004000000002</c:v>
                </c:pt>
                <c:pt idx="726">
                  <c:v>22.099337999999999</c:v>
                </c:pt>
                <c:pt idx="727">
                  <c:v>22.11628</c:v>
                </c:pt>
                <c:pt idx="728">
                  <c:v>22.115293000000001</c:v>
                </c:pt>
                <c:pt idx="729">
                  <c:v>22.097237</c:v>
                </c:pt>
                <c:pt idx="730">
                  <c:v>22.107773000000002</c:v>
                </c:pt>
                <c:pt idx="731">
                  <c:v>22.095564</c:v>
                </c:pt>
                <c:pt idx="732">
                  <c:v>22.087347000000001</c:v>
                </c:pt>
                <c:pt idx="733">
                  <c:v>22.082750000000001</c:v>
                </c:pt>
                <c:pt idx="734">
                  <c:v>22.077731</c:v>
                </c:pt>
                <c:pt idx="735">
                  <c:v>22.077081</c:v>
                </c:pt>
                <c:pt idx="736">
                  <c:v>22.065002</c:v>
                </c:pt>
                <c:pt idx="737">
                  <c:v>22.082115999999999</c:v>
                </c:pt>
                <c:pt idx="738">
                  <c:v>22.087710999999999</c:v>
                </c:pt>
                <c:pt idx="739">
                  <c:v>22.078344000000001</c:v>
                </c:pt>
                <c:pt idx="740">
                  <c:v>22.071829000000001</c:v>
                </c:pt>
                <c:pt idx="741">
                  <c:v>22.064060999999999</c:v>
                </c:pt>
                <c:pt idx="742">
                  <c:v>22.068930000000002</c:v>
                </c:pt>
                <c:pt idx="743">
                  <c:v>22.081490000000002</c:v>
                </c:pt>
                <c:pt idx="744">
                  <c:v>22.082422000000001</c:v>
                </c:pt>
                <c:pt idx="745">
                  <c:v>22.090499000000001</c:v>
                </c:pt>
                <c:pt idx="746">
                  <c:v>22.102544999999999</c:v>
                </c:pt>
                <c:pt idx="747">
                  <c:v>22.105506999999999</c:v>
                </c:pt>
                <c:pt idx="748">
                  <c:v>22.102694</c:v>
                </c:pt>
                <c:pt idx="749">
                  <c:v>22.094646000000001</c:v>
                </c:pt>
                <c:pt idx="750">
                  <c:v>22.091478000000002</c:v>
                </c:pt>
                <c:pt idx="751">
                  <c:v>22.094872000000002</c:v>
                </c:pt>
                <c:pt idx="752">
                  <c:v>22.084708999999997</c:v>
                </c:pt>
                <c:pt idx="753">
                  <c:v>22.079575999999996</c:v>
                </c:pt>
                <c:pt idx="754">
                  <c:v>22.075713999999998</c:v>
                </c:pt>
                <c:pt idx="755">
                  <c:v>22.080646000000002</c:v>
                </c:pt>
                <c:pt idx="756">
                  <c:v>22.079560999999998</c:v>
                </c:pt>
                <c:pt idx="757">
                  <c:v>22.075343999999998</c:v>
                </c:pt>
                <c:pt idx="758">
                  <c:v>22.070193</c:v>
                </c:pt>
                <c:pt idx="759">
                  <c:v>22.055874000000003</c:v>
                </c:pt>
                <c:pt idx="760">
                  <c:v>22.051914000000004</c:v>
                </c:pt>
                <c:pt idx="761">
                  <c:v>22.051225000000002</c:v>
                </c:pt>
                <c:pt idx="762">
                  <c:v>22.039008000000003</c:v>
                </c:pt>
                <c:pt idx="763">
                  <c:v>22.051876</c:v>
                </c:pt>
                <c:pt idx="764">
                  <c:v>22.050716000000001</c:v>
                </c:pt>
                <c:pt idx="765">
                  <c:v>22.058935999999999</c:v>
                </c:pt>
                <c:pt idx="766">
                  <c:v>22.057726000000002</c:v>
                </c:pt>
                <c:pt idx="767">
                  <c:v>22.050915</c:v>
                </c:pt>
                <c:pt idx="768">
                  <c:v>22.059526999999999</c:v>
                </c:pt>
                <c:pt idx="769">
                  <c:v>22.056393999999997</c:v>
                </c:pt>
                <c:pt idx="770">
                  <c:v>22.045286000000001</c:v>
                </c:pt>
                <c:pt idx="771">
                  <c:v>22.059707</c:v>
                </c:pt>
                <c:pt idx="772">
                  <c:v>22.075401999999997</c:v>
                </c:pt>
                <c:pt idx="773">
                  <c:v>22.073923999999998</c:v>
                </c:pt>
                <c:pt idx="774">
                  <c:v>22.072212</c:v>
                </c:pt>
                <c:pt idx="775">
                  <c:v>22.060879</c:v>
                </c:pt>
                <c:pt idx="776">
                  <c:v>22.055968999999997</c:v>
                </c:pt>
                <c:pt idx="777">
                  <c:v>22.050299000000003</c:v>
                </c:pt>
                <c:pt idx="778">
                  <c:v>22.044913000000001</c:v>
                </c:pt>
                <c:pt idx="779">
                  <c:v>22.034209000000001</c:v>
                </c:pt>
                <c:pt idx="780">
                  <c:v>22.029944999999998</c:v>
                </c:pt>
                <c:pt idx="781">
                  <c:v>22.030653000000001</c:v>
                </c:pt>
                <c:pt idx="782">
                  <c:v>22.030594999999998</c:v>
                </c:pt>
                <c:pt idx="783">
                  <c:v>22.050460000000001</c:v>
                </c:pt>
                <c:pt idx="784">
                  <c:v>22.04195</c:v>
                </c:pt>
                <c:pt idx="785">
                  <c:v>22.031779</c:v>
                </c:pt>
                <c:pt idx="786">
                  <c:v>22.033560000000001</c:v>
                </c:pt>
                <c:pt idx="787">
                  <c:v>22.025058999999999</c:v>
                </c:pt>
                <c:pt idx="788">
                  <c:v>22.023267000000001</c:v>
                </c:pt>
                <c:pt idx="789">
                  <c:v>22.014149</c:v>
                </c:pt>
                <c:pt idx="790">
                  <c:v>22.010574999999996</c:v>
                </c:pt>
                <c:pt idx="791">
                  <c:v>22.008391000000003</c:v>
                </c:pt>
                <c:pt idx="792">
                  <c:v>22.025061999999998</c:v>
                </c:pt>
                <c:pt idx="793">
                  <c:v>22.050046999999999</c:v>
                </c:pt>
                <c:pt idx="794">
                  <c:v>22.059004000000002</c:v>
                </c:pt>
                <c:pt idx="795">
                  <c:v>22.043346999999997</c:v>
                </c:pt>
                <c:pt idx="796">
                  <c:v>22.048351</c:v>
                </c:pt>
                <c:pt idx="797">
                  <c:v>22.050201999999999</c:v>
                </c:pt>
                <c:pt idx="798">
                  <c:v>22.044159000000001</c:v>
                </c:pt>
                <c:pt idx="799">
                  <c:v>22.036745</c:v>
                </c:pt>
                <c:pt idx="800">
                  <c:v>22.036325000000001</c:v>
                </c:pt>
                <c:pt idx="801">
                  <c:v>22.028983</c:v>
                </c:pt>
                <c:pt idx="802">
                  <c:v>22.017204</c:v>
                </c:pt>
                <c:pt idx="803">
                  <c:v>22.012521999999997</c:v>
                </c:pt>
                <c:pt idx="804">
                  <c:v>22.011744999999998</c:v>
                </c:pt>
                <c:pt idx="805">
                  <c:v>22.005367</c:v>
                </c:pt>
                <c:pt idx="806">
                  <c:v>21.999034999999999</c:v>
                </c:pt>
                <c:pt idx="807">
                  <c:v>22.000312000000001</c:v>
                </c:pt>
                <c:pt idx="808">
                  <c:v>21.990281</c:v>
                </c:pt>
                <c:pt idx="809">
                  <c:v>21.983798999999998</c:v>
                </c:pt>
                <c:pt idx="810">
                  <c:v>21.977488000000001</c:v>
                </c:pt>
                <c:pt idx="811">
                  <c:v>21.961357</c:v>
                </c:pt>
                <c:pt idx="812">
                  <c:v>21.958199999999998</c:v>
                </c:pt>
                <c:pt idx="813">
                  <c:v>21.953251999999999</c:v>
                </c:pt>
                <c:pt idx="814">
                  <c:v>21.963275000000003</c:v>
                </c:pt>
                <c:pt idx="815">
                  <c:v>21.970486999999999</c:v>
                </c:pt>
                <c:pt idx="816">
                  <c:v>21.987207000000001</c:v>
                </c:pt>
                <c:pt idx="817">
                  <c:v>21.982412</c:v>
                </c:pt>
                <c:pt idx="818">
                  <c:v>21.985196999999999</c:v>
                </c:pt>
                <c:pt idx="819">
                  <c:v>21.972048999999998</c:v>
                </c:pt>
                <c:pt idx="820">
                  <c:v>21.971851999999998</c:v>
                </c:pt>
                <c:pt idx="821">
                  <c:v>21.958691000000002</c:v>
                </c:pt>
                <c:pt idx="822">
                  <c:v>21.970917999999998</c:v>
                </c:pt>
                <c:pt idx="823">
                  <c:v>21.966064000000003</c:v>
                </c:pt>
                <c:pt idx="824">
                  <c:v>21.945866000000002</c:v>
                </c:pt>
                <c:pt idx="825">
                  <c:v>21.941985000000003</c:v>
                </c:pt>
                <c:pt idx="826">
                  <c:v>21.936324999999997</c:v>
                </c:pt>
                <c:pt idx="827">
                  <c:v>21.924840000000003</c:v>
                </c:pt>
                <c:pt idx="828">
                  <c:v>21.913347000000002</c:v>
                </c:pt>
                <c:pt idx="829">
                  <c:v>21.912512</c:v>
                </c:pt>
                <c:pt idx="830">
                  <c:v>21.907396000000002</c:v>
                </c:pt>
                <c:pt idx="831">
                  <c:v>21.909365000000001</c:v>
                </c:pt>
                <c:pt idx="832">
                  <c:v>21.914729000000001</c:v>
                </c:pt>
                <c:pt idx="833">
                  <c:v>21.916193999999997</c:v>
                </c:pt>
                <c:pt idx="834">
                  <c:v>21.914872000000003</c:v>
                </c:pt>
                <c:pt idx="835">
                  <c:v>21.903811999999999</c:v>
                </c:pt>
                <c:pt idx="836">
                  <c:v>21.892059</c:v>
                </c:pt>
                <c:pt idx="837">
                  <c:v>21.882085</c:v>
                </c:pt>
                <c:pt idx="838">
                  <c:v>21.873232000000002</c:v>
                </c:pt>
                <c:pt idx="839">
                  <c:v>21.860500000000002</c:v>
                </c:pt>
                <c:pt idx="840">
                  <c:v>21.855772000000002</c:v>
                </c:pt>
                <c:pt idx="841">
                  <c:v>21.854672000000001</c:v>
                </c:pt>
                <c:pt idx="842">
                  <c:v>21.858115000000002</c:v>
                </c:pt>
                <c:pt idx="843">
                  <c:v>21.860880000000002</c:v>
                </c:pt>
                <c:pt idx="844">
                  <c:v>21.869807000000002</c:v>
                </c:pt>
                <c:pt idx="845">
                  <c:v>21.891579999999998</c:v>
                </c:pt>
                <c:pt idx="846">
                  <c:v>21.907903000000001</c:v>
                </c:pt>
                <c:pt idx="847">
                  <c:v>21.915347000000001</c:v>
                </c:pt>
                <c:pt idx="848">
                  <c:v>21.908422999999999</c:v>
                </c:pt>
                <c:pt idx="849">
                  <c:v>21.903760999999999</c:v>
                </c:pt>
                <c:pt idx="850">
                  <c:v>21.890907999999996</c:v>
                </c:pt>
                <c:pt idx="851">
                  <c:v>21.881485000000001</c:v>
                </c:pt>
                <c:pt idx="852">
                  <c:v>21.883308</c:v>
                </c:pt>
                <c:pt idx="853">
                  <c:v>21.881879000000001</c:v>
                </c:pt>
                <c:pt idx="854">
                  <c:v>21.878045</c:v>
                </c:pt>
                <c:pt idx="855">
                  <c:v>21.866719000000003</c:v>
                </c:pt>
                <c:pt idx="856">
                  <c:v>21.860790000000001</c:v>
                </c:pt>
                <c:pt idx="857">
                  <c:v>21.852502999999999</c:v>
                </c:pt>
                <c:pt idx="858">
                  <c:v>21.845925999999999</c:v>
                </c:pt>
                <c:pt idx="859">
                  <c:v>21.843657999999998</c:v>
                </c:pt>
                <c:pt idx="860">
                  <c:v>21.839033999999998</c:v>
                </c:pt>
                <c:pt idx="861">
                  <c:v>21.869430999999999</c:v>
                </c:pt>
                <c:pt idx="862">
                  <c:v>21.874423</c:v>
                </c:pt>
                <c:pt idx="863">
                  <c:v>21.876918</c:v>
                </c:pt>
                <c:pt idx="864">
                  <c:v>21.889082999999999</c:v>
                </c:pt>
                <c:pt idx="865">
                  <c:v>21.878829</c:v>
                </c:pt>
                <c:pt idx="866">
                  <c:v>21.871335999999999</c:v>
                </c:pt>
                <c:pt idx="867">
                  <c:v>21.864142999999999</c:v>
                </c:pt>
                <c:pt idx="868">
                  <c:v>21.860923999999997</c:v>
                </c:pt>
                <c:pt idx="869">
                  <c:v>21.853175999999998</c:v>
                </c:pt>
                <c:pt idx="870">
                  <c:v>21.845403000000001</c:v>
                </c:pt>
                <c:pt idx="871">
                  <c:v>21.843823999999998</c:v>
                </c:pt>
                <c:pt idx="872">
                  <c:v>21.842972</c:v>
                </c:pt>
                <c:pt idx="873">
                  <c:v>21.850095</c:v>
                </c:pt>
                <c:pt idx="874">
                  <c:v>21.866562999999999</c:v>
                </c:pt>
                <c:pt idx="875">
                  <c:v>21.893830999999999</c:v>
                </c:pt>
                <c:pt idx="876">
                  <c:v>21.895992</c:v>
                </c:pt>
                <c:pt idx="877">
                  <c:v>21.885424999999998</c:v>
                </c:pt>
                <c:pt idx="878">
                  <c:v>21.878176</c:v>
                </c:pt>
                <c:pt idx="879">
                  <c:v>21.890548000000003</c:v>
                </c:pt>
                <c:pt idx="880">
                  <c:v>21.894081999999997</c:v>
                </c:pt>
                <c:pt idx="881">
                  <c:v>21.881333999999999</c:v>
                </c:pt>
                <c:pt idx="882">
                  <c:v>21.871863000000001</c:v>
                </c:pt>
                <c:pt idx="883">
                  <c:v>21.868220999999998</c:v>
                </c:pt>
                <c:pt idx="884">
                  <c:v>21.867035000000001</c:v>
                </c:pt>
                <c:pt idx="885">
                  <c:v>21.860303000000002</c:v>
                </c:pt>
                <c:pt idx="886">
                  <c:v>21.867384999999999</c:v>
                </c:pt>
                <c:pt idx="887">
                  <c:v>21.869965000000001</c:v>
                </c:pt>
                <c:pt idx="888">
                  <c:v>21.881052</c:v>
                </c:pt>
                <c:pt idx="889">
                  <c:v>21.889220000000002</c:v>
                </c:pt>
                <c:pt idx="890">
                  <c:v>21.884308999999998</c:v>
                </c:pt>
                <c:pt idx="891">
                  <c:v>21.884872000000001</c:v>
                </c:pt>
                <c:pt idx="892">
                  <c:v>21.885372000000004</c:v>
                </c:pt>
                <c:pt idx="893">
                  <c:v>21.882757999999999</c:v>
                </c:pt>
                <c:pt idx="894">
                  <c:v>21.885033999999997</c:v>
                </c:pt>
                <c:pt idx="895">
                  <c:v>21.875643</c:v>
                </c:pt>
                <c:pt idx="896">
                  <c:v>21.865977999999998</c:v>
                </c:pt>
                <c:pt idx="897">
                  <c:v>21.868613000000003</c:v>
                </c:pt>
                <c:pt idx="898">
                  <c:v>21.885638999999998</c:v>
                </c:pt>
                <c:pt idx="899">
                  <c:v>21.886752999999999</c:v>
                </c:pt>
                <c:pt idx="900">
                  <c:v>21.879246999999999</c:v>
                </c:pt>
                <c:pt idx="901">
                  <c:v>21.874103000000002</c:v>
                </c:pt>
                <c:pt idx="902">
                  <c:v>21.865591999999999</c:v>
                </c:pt>
                <c:pt idx="903">
                  <c:v>21.856638</c:v>
                </c:pt>
                <c:pt idx="904">
                  <c:v>21.862658</c:v>
                </c:pt>
                <c:pt idx="905">
                  <c:v>21.862656000000001</c:v>
                </c:pt>
                <c:pt idx="906">
                  <c:v>21.862486000000001</c:v>
                </c:pt>
                <c:pt idx="907">
                  <c:v>21.853059999999999</c:v>
                </c:pt>
                <c:pt idx="908">
                  <c:v>21.856014999999999</c:v>
                </c:pt>
                <c:pt idx="909">
                  <c:v>21.847825</c:v>
                </c:pt>
                <c:pt idx="910">
                  <c:v>21.848255999999999</c:v>
                </c:pt>
                <c:pt idx="911">
                  <c:v>21.835923000000001</c:v>
                </c:pt>
                <c:pt idx="912">
                  <c:v>21.831558999999999</c:v>
                </c:pt>
                <c:pt idx="913">
                  <c:v>21.827930000000002</c:v>
                </c:pt>
                <c:pt idx="914">
                  <c:v>21.827131999999999</c:v>
                </c:pt>
                <c:pt idx="915">
                  <c:v>21.819053999999998</c:v>
                </c:pt>
                <c:pt idx="916">
                  <c:v>21.815078999999997</c:v>
                </c:pt>
                <c:pt idx="917">
                  <c:v>21.808008000000001</c:v>
                </c:pt>
                <c:pt idx="918">
                  <c:v>21.802683999999999</c:v>
                </c:pt>
                <c:pt idx="919">
                  <c:v>21.797497</c:v>
                </c:pt>
                <c:pt idx="920">
                  <c:v>21.802564</c:v>
                </c:pt>
                <c:pt idx="921">
                  <c:v>21.791733999999998</c:v>
                </c:pt>
                <c:pt idx="922">
                  <c:v>21.788208000000001</c:v>
                </c:pt>
                <c:pt idx="923">
                  <c:v>21.788786999999999</c:v>
                </c:pt>
                <c:pt idx="924">
                  <c:v>21.801561</c:v>
                </c:pt>
                <c:pt idx="925">
                  <c:v>21.808273999999997</c:v>
                </c:pt>
                <c:pt idx="926">
                  <c:v>21.801910999999997</c:v>
                </c:pt>
                <c:pt idx="927">
                  <c:v>21.803764000000001</c:v>
                </c:pt>
                <c:pt idx="928">
                  <c:v>21.798490000000001</c:v>
                </c:pt>
                <c:pt idx="929">
                  <c:v>21.797148</c:v>
                </c:pt>
                <c:pt idx="930">
                  <c:v>21.794147000000002</c:v>
                </c:pt>
                <c:pt idx="931">
                  <c:v>21.794064999999996</c:v>
                </c:pt>
                <c:pt idx="932">
                  <c:v>21.787717000000001</c:v>
                </c:pt>
                <c:pt idx="933">
                  <c:v>21.780832</c:v>
                </c:pt>
                <c:pt idx="934">
                  <c:v>21.792247</c:v>
                </c:pt>
                <c:pt idx="935">
                  <c:v>21.792921</c:v>
                </c:pt>
                <c:pt idx="936">
                  <c:v>21.802441999999999</c:v>
                </c:pt>
                <c:pt idx="937">
                  <c:v>21.801904999999998</c:v>
                </c:pt>
                <c:pt idx="938">
                  <c:v>21.792994</c:v>
                </c:pt>
                <c:pt idx="939">
                  <c:v>21.784124000000002</c:v>
                </c:pt>
                <c:pt idx="940">
                  <c:v>21.782655999999999</c:v>
                </c:pt>
                <c:pt idx="941">
                  <c:v>21.769103000000001</c:v>
                </c:pt>
                <c:pt idx="942">
                  <c:v>21.770199999999999</c:v>
                </c:pt>
                <c:pt idx="943">
                  <c:v>21.766953000000001</c:v>
                </c:pt>
                <c:pt idx="944">
                  <c:v>21.760120999999998</c:v>
                </c:pt>
                <c:pt idx="945">
                  <c:v>21.764568000000001</c:v>
                </c:pt>
                <c:pt idx="946">
                  <c:v>21.757401000000002</c:v>
                </c:pt>
                <c:pt idx="947">
                  <c:v>21.751608000000001</c:v>
                </c:pt>
                <c:pt idx="948">
                  <c:v>21.746499999999997</c:v>
                </c:pt>
                <c:pt idx="949">
                  <c:v>21.764847000000003</c:v>
                </c:pt>
                <c:pt idx="950">
                  <c:v>21.761152000000003</c:v>
                </c:pt>
                <c:pt idx="951">
                  <c:v>21.757861999999999</c:v>
                </c:pt>
                <c:pt idx="952">
                  <c:v>21.767375999999999</c:v>
                </c:pt>
                <c:pt idx="953">
                  <c:v>21.763469000000001</c:v>
                </c:pt>
                <c:pt idx="954">
                  <c:v>21.757193000000001</c:v>
                </c:pt>
                <c:pt idx="955">
                  <c:v>21.769314999999999</c:v>
                </c:pt>
                <c:pt idx="956">
                  <c:v>21.766694000000001</c:v>
                </c:pt>
                <c:pt idx="957">
                  <c:v>21.754014000000002</c:v>
                </c:pt>
                <c:pt idx="958">
                  <c:v>21.757888000000001</c:v>
                </c:pt>
                <c:pt idx="959">
                  <c:v>21.755713999999998</c:v>
                </c:pt>
                <c:pt idx="960">
                  <c:v>21.761420000000001</c:v>
                </c:pt>
                <c:pt idx="961">
                  <c:v>21.774546999999998</c:v>
                </c:pt>
                <c:pt idx="962">
                  <c:v>21.773546000000003</c:v>
                </c:pt>
                <c:pt idx="963">
                  <c:v>21.770174000000001</c:v>
                </c:pt>
                <c:pt idx="964">
                  <c:v>21.767366000000003</c:v>
                </c:pt>
                <c:pt idx="965">
                  <c:v>21.764150000000001</c:v>
                </c:pt>
                <c:pt idx="966">
                  <c:v>21.759122000000001</c:v>
                </c:pt>
                <c:pt idx="967">
                  <c:v>21.759344999999996</c:v>
                </c:pt>
                <c:pt idx="968">
                  <c:v>21.755723</c:v>
                </c:pt>
                <c:pt idx="969">
                  <c:v>21.749873000000001</c:v>
                </c:pt>
                <c:pt idx="970">
                  <c:v>21.742591000000001</c:v>
                </c:pt>
                <c:pt idx="971">
                  <c:v>21.737466000000001</c:v>
                </c:pt>
                <c:pt idx="972">
                  <c:v>21.728268999999997</c:v>
                </c:pt>
                <c:pt idx="973">
                  <c:v>21.718541000000002</c:v>
                </c:pt>
                <c:pt idx="974">
                  <c:v>21.719793000000003</c:v>
                </c:pt>
                <c:pt idx="975">
                  <c:v>21.716593000000003</c:v>
                </c:pt>
                <c:pt idx="976">
                  <c:v>21.718724000000002</c:v>
                </c:pt>
                <c:pt idx="977">
                  <c:v>21.711597000000001</c:v>
                </c:pt>
                <c:pt idx="978">
                  <c:v>21.706451999999999</c:v>
                </c:pt>
                <c:pt idx="979">
                  <c:v>21.699685000000002</c:v>
                </c:pt>
                <c:pt idx="980">
                  <c:v>21.697794999999999</c:v>
                </c:pt>
                <c:pt idx="981">
                  <c:v>21.693099</c:v>
                </c:pt>
                <c:pt idx="982">
                  <c:v>21.686036000000001</c:v>
                </c:pt>
                <c:pt idx="983">
                  <c:v>21.677364999999998</c:v>
                </c:pt>
                <c:pt idx="984">
                  <c:v>21.674914000000001</c:v>
                </c:pt>
                <c:pt idx="985">
                  <c:v>21.671863000000002</c:v>
                </c:pt>
                <c:pt idx="986">
                  <c:v>21.666876000000002</c:v>
                </c:pt>
                <c:pt idx="987">
                  <c:v>21.66553</c:v>
                </c:pt>
                <c:pt idx="988">
                  <c:v>21.654610999999996</c:v>
                </c:pt>
                <c:pt idx="989">
                  <c:v>21.658290999999998</c:v>
                </c:pt>
                <c:pt idx="990">
                  <c:v>21.658535999999998</c:v>
                </c:pt>
                <c:pt idx="991">
                  <c:v>21.657805</c:v>
                </c:pt>
                <c:pt idx="992">
                  <c:v>21.652687</c:v>
                </c:pt>
                <c:pt idx="993">
                  <c:v>21.648009000000002</c:v>
                </c:pt>
                <c:pt idx="994">
                  <c:v>21.651615999999997</c:v>
                </c:pt>
                <c:pt idx="995">
                  <c:v>21.661457999999996</c:v>
                </c:pt>
                <c:pt idx="996">
                  <c:v>21.660744000000001</c:v>
                </c:pt>
                <c:pt idx="997">
                  <c:v>21.654843</c:v>
                </c:pt>
                <c:pt idx="998">
                  <c:v>21.646256000000001</c:v>
                </c:pt>
                <c:pt idx="999">
                  <c:v>21.650221999999999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2.7571870000000001</c:v>
                </c:pt>
                <c:pt idx="1">
                  <c:v>10.299816</c:v>
                </c:pt>
                <c:pt idx="2">
                  <c:v>10.748341</c:v>
                </c:pt>
                <c:pt idx="3">
                  <c:v>9.2047290000000004</c:v>
                </c:pt>
                <c:pt idx="4">
                  <c:v>8.7168640000000011</c:v>
                </c:pt>
                <c:pt idx="5">
                  <c:v>9.2656099999999988</c:v>
                </c:pt>
                <c:pt idx="6">
                  <c:v>9.2903230000000008</c:v>
                </c:pt>
                <c:pt idx="7">
                  <c:v>10.169948</c:v>
                </c:pt>
                <c:pt idx="8">
                  <c:v>10.643537999999999</c:v>
                </c:pt>
                <c:pt idx="9">
                  <c:v>10.005889</c:v>
                </c:pt>
                <c:pt idx="10">
                  <c:v>10.787029</c:v>
                </c:pt>
                <c:pt idx="11">
                  <c:v>10.538814</c:v>
                </c:pt>
                <c:pt idx="12">
                  <c:v>10.729972</c:v>
                </c:pt>
                <c:pt idx="13">
                  <c:v>10.341621999999999</c:v>
                </c:pt>
                <c:pt idx="14">
                  <c:v>10.353681000000002</c:v>
                </c:pt>
                <c:pt idx="15">
                  <c:v>11.028046</c:v>
                </c:pt>
                <c:pt idx="16">
                  <c:v>11.494405</c:v>
                </c:pt>
                <c:pt idx="17">
                  <c:v>11.070166</c:v>
                </c:pt>
                <c:pt idx="18">
                  <c:v>10.508481999999999</c:v>
                </c:pt>
                <c:pt idx="19">
                  <c:v>10.047093</c:v>
                </c:pt>
                <c:pt idx="20">
                  <c:v>9.8268380000000004</c:v>
                </c:pt>
                <c:pt idx="21">
                  <c:v>9.407236000000001</c:v>
                </c:pt>
                <c:pt idx="22">
                  <c:v>9.1249780000000005</c:v>
                </c:pt>
                <c:pt idx="23">
                  <c:v>9.124784</c:v>
                </c:pt>
                <c:pt idx="24">
                  <c:v>9.3352629999999994</c:v>
                </c:pt>
                <c:pt idx="25">
                  <c:v>9.0143459999999997</c:v>
                </c:pt>
                <c:pt idx="26">
                  <c:v>8.8694970000000009</c:v>
                </c:pt>
                <c:pt idx="27">
                  <c:v>8.899125999999999</c:v>
                </c:pt>
                <c:pt idx="28">
                  <c:v>8.7131469999999993</c:v>
                </c:pt>
                <c:pt idx="29">
                  <c:v>8.9780069999999998</c:v>
                </c:pt>
                <c:pt idx="30">
                  <c:v>8.8804249999999989</c:v>
                </c:pt>
                <c:pt idx="31">
                  <c:v>8.6872749999999996</c:v>
                </c:pt>
                <c:pt idx="32">
                  <c:v>8.6789430000000003</c:v>
                </c:pt>
                <c:pt idx="33">
                  <c:v>8.8132340000000013</c:v>
                </c:pt>
                <c:pt idx="34">
                  <c:v>8.974933</c:v>
                </c:pt>
                <c:pt idx="35">
                  <c:v>9.3290679999999995</c:v>
                </c:pt>
                <c:pt idx="36">
                  <c:v>9.1539539999999988</c:v>
                </c:pt>
                <c:pt idx="37">
                  <c:v>9.0508190000000006</c:v>
                </c:pt>
                <c:pt idx="38">
                  <c:v>8.9268529999999995</c:v>
                </c:pt>
                <c:pt idx="39">
                  <c:v>8.7666360000000001</c:v>
                </c:pt>
                <c:pt idx="40">
                  <c:v>8.6421919999999997</c:v>
                </c:pt>
                <c:pt idx="41">
                  <c:v>8.5821939999999994</c:v>
                </c:pt>
                <c:pt idx="42">
                  <c:v>8.5332240000000006</c:v>
                </c:pt>
                <c:pt idx="43">
                  <c:v>8.5103849999999994</c:v>
                </c:pt>
                <c:pt idx="44">
                  <c:v>8.4101420000000005</c:v>
                </c:pt>
                <c:pt idx="45">
                  <c:v>8.3356929999999991</c:v>
                </c:pt>
                <c:pt idx="46">
                  <c:v>8.2747279999999996</c:v>
                </c:pt>
                <c:pt idx="47">
                  <c:v>8.2228619999999992</c:v>
                </c:pt>
                <c:pt idx="48">
                  <c:v>8.3887289999999997</c:v>
                </c:pt>
                <c:pt idx="49">
                  <c:v>8.5109080000000006</c:v>
                </c:pt>
                <c:pt idx="50">
                  <c:v>8.6854040000000001</c:v>
                </c:pt>
                <c:pt idx="51">
                  <c:v>8.7098399999999998</c:v>
                </c:pt>
                <c:pt idx="52">
                  <c:v>8.8037700000000001</c:v>
                </c:pt>
                <c:pt idx="53">
                  <c:v>8.8124549999999999</c:v>
                </c:pt>
                <c:pt idx="54">
                  <c:v>8.8484239999999996</c:v>
                </c:pt>
                <c:pt idx="55">
                  <c:v>8.7834579999999995</c:v>
                </c:pt>
                <c:pt idx="56">
                  <c:v>8.683917000000001</c:v>
                </c:pt>
                <c:pt idx="57">
                  <c:v>8.7384550000000001</c:v>
                </c:pt>
                <c:pt idx="58">
                  <c:v>8.6474489999999999</c:v>
                </c:pt>
                <c:pt idx="59">
                  <c:v>8.5554070000000007</c:v>
                </c:pt>
                <c:pt idx="60">
                  <c:v>8.5473230000000004</c:v>
                </c:pt>
                <c:pt idx="61">
                  <c:v>8.4647140000000007</c:v>
                </c:pt>
                <c:pt idx="62">
                  <c:v>8.3276989999999991</c:v>
                </c:pt>
                <c:pt idx="63">
                  <c:v>8.2874790000000012</c:v>
                </c:pt>
                <c:pt idx="64">
                  <c:v>8.2425959999999989</c:v>
                </c:pt>
                <c:pt idx="65">
                  <c:v>8.198321</c:v>
                </c:pt>
                <c:pt idx="66">
                  <c:v>8.1541160000000001</c:v>
                </c:pt>
                <c:pt idx="67">
                  <c:v>8.0743019999999994</c:v>
                </c:pt>
                <c:pt idx="68">
                  <c:v>7.9951730000000003</c:v>
                </c:pt>
                <c:pt idx="69">
                  <c:v>7.9549140000000005</c:v>
                </c:pt>
                <c:pt idx="70">
                  <c:v>7.9522739999999992</c:v>
                </c:pt>
                <c:pt idx="71">
                  <c:v>8.1293939999999996</c:v>
                </c:pt>
                <c:pt idx="72">
                  <c:v>8.1019059999999996</c:v>
                </c:pt>
                <c:pt idx="73">
                  <c:v>8.1291720000000005</c:v>
                </c:pt>
                <c:pt idx="74">
                  <c:v>8.105969</c:v>
                </c:pt>
                <c:pt idx="75">
                  <c:v>8.0948609999999999</c:v>
                </c:pt>
                <c:pt idx="76">
                  <c:v>8.0142279999999992</c:v>
                </c:pt>
                <c:pt idx="77">
                  <c:v>8.0620410000000007</c:v>
                </c:pt>
                <c:pt idx="78">
                  <c:v>8.1834170000000004</c:v>
                </c:pt>
                <c:pt idx="79">
                  <c:v>8.1874579999999995</c:v>
                </c:pt>
                <c:pt idx="80">
                  <c:v>8.2483170000000001</c:v>
                </c:pt>
                <c:pt idx="81">
                  <c:v>8.2364420000000003</c:v>
                </c:pt>
                <c:pt idx="82">
                  <c:v>8.1991479999999992</c:v>
                </c:pt>
                <c:pt idx="83">
                  <c:v>8.1695360000000008</c:v>
                </c:pt>
                <c:pt idx="84">
                  <c:v>8.103491</c:v>
                </c:pt>
                <c:pt idx="85">
                  <c:v>8.0687250000000006</c:v>
                </c:pt>
                <c:pt idx="86">
                  <c:v>8.0312830000000002</c:v>
                </c:pt>
                <c:pt idx="87">
                  <c:v>7.9748850000000004</c:v>
                </c:pt>
                <c:pt idx="88">
                  <c:v>7.9821650000000002</c:v>
                </c:pt>
                <c:pt idx="89">
                  <c:v>7.9326949999999998</c:v>
                </c:pt>
                <c:pt idx="90">
                  <c:v>7.8770340000000001</c:v>
                </c:pt>
                <c:pt idx="91">
                  <c:v>7.8739720000000002</c:v>
                </c:pt>
                <c:pt idx="92">
                  <c:v>7.9589160000000003</c:v>
                </c:pt>
                <c:pt idx="93">
                  <c:v>7.9442699999999995</c:v>
                </c:pt>
                <c:pt idx="94">
                  <c:v>7.937767</c:v>
                </c:pt>
                <c:pt idx="95">
                  <c:v>7.9370409999999998</c:v>
                </c:pt>
                <c:pt idx="96">
                  <c:v>7.8739129999999999</c:v>
                </c:pt>
                <c:pt idx="97">
                  <c:v>7.8409560000000003</c:v>
                </c:pt>
                <c:pt idx="98">
                  <c:v>7.9304969999999999</c:v>
                </c:pt>
                <c:pt idx="99">
                  <c:v>8.0632450000000002</c:v>
                </c:pt>
                <c:pt idx="100">
                  <c:v>8.0837210000000006</c:v>
                </c:pt>
                <c:pt idx="101">
                  <c:v>8.0457000000000001</c:v>
                </c:pt>
                <c:pt idx="102">
                  <c:v>7.9979089999999999</c:v>
                </c:pt>
                <c:pt idx="103">
                  <c:v>7.942653</c:v>
                </c:pt>
                <c:pt idx="104">
                  <c:v>7.9039210000000004</c:v>
                </c:pt>
                <c:pt idx="105">
                  <c:v>7.8742090000000005</c:v>
                </c:pt>
                <c:pt idx="106">
                  <c:v>7.8095140000000001</c:v>
                </c:pt>
                <c:pt idx="107">
                  <c:v>7.7801460000000002</c:v>
                </c:pt>
                <c:pt idx="108">
                  <c:v>7.7710860000000004</c:v>
                </c:pt>
                <c:pt idx="109">
                  <c:v>7.7233730000000005</c:v>
                </c:pt>
                <c:pt idx="110">
                  <c:v>7.680186</c:v>
                </c:pt>
                <c:pt idx="111">
                  <c:v>7.622789</c:v>
                </c:pt>
                <c:pt idx="112">
                  <c:v>7.5780539999999998</c:v>
                </c:pt>
                <c:pt idx="113">
                  <c:v>7.5415179999999999</c:v>
                </c:pt>
                <c:pt idx="114">
                  <c:v>7.4796199999999997</c:v>
                </c:pt>
                <c:pt idx="115">
                  <c:v>7.4807679999999994</c:v>
                </c:pt>
                <c:pt idx="116">
                  <c:v>7.4263519999999996</c:v>
                </c:pt>
                <c:pt idx="117">
                  <c:v>7.4807490000000003</c:v>
                </c:pt>
                <c:pt idx="118">
                  <c:v>7.434266</c:v>
                </c:pt>
                <c:pt idx="119">
                  <c:v>7.4508759999999992</c:v>
                </c:pt>
                <c:pt idx="120">
                  <c:v>7.545655</c:v>
                </c:pt>
                <c:pt idx="121">
                  <c:v>7.6850350000000001</c:v>
                </c:pt>
                <c:pt idx="122">
                  <c:v>7.7519780000000003</c:v>
                </c:pt>
                <c:pt idx="123">
                  <c:v>7.7573340000000002</c:v>
                </c:pt>
                <c:pt idx="124">
                  <c:v>7.7096119999999999</c:v>
                </c:pt>
                <c:pt idx="125">
                  <c:v>7.6936020000000003</c:v>
                </c:pt>
                <c:pt idx="126">
                  <c:v>7.7423820000000001</c:v>
                </c:pt>
                <c:pt idx="127">
                  <c:v>7.7894959999999998</c:v>
                </c:pt>
                <c:pt idx="128">
                  <c:v>7.7833430000000003</c:v>
                </c:pt>
                <c:pt idx="129">
                  <c:v>7.8405699999999996</c:v>
                </c:pt>
                <c:pt idx="130">
                  <c:v>7.8270689999999998</c:v>
                </c:pt>
                <c:pt idx="131">
                  <c:v>7.8077059999999996</c:v>
                </c:pt>
                <c:pt idx="132">
                  <c:v>7.7809249999999999</c:v>
                </c:pt>
                <c:pt idx="133">
                  <c:v>7.7404109999999999</c:v>
                </c:pt>
                <c:pt idx="134">
                  <c:v>7.6911670000000001</c:v>
                </c:pt>
                <c:pt idx="135">
                  <c:v>7.6993689999999999</c:v>
                </c:pt>
                <c:pt idx="136">
                  <c:v>7.7159630000000003</c:v>
                </c:pt>
                <c:pt idx="137">
                  <c:v>7.6677759999999999</c:v>
                </c:pt>
                <c:pt idx="138">
                  <c:v>7.6575280000000001</c:v>
                </c:pt>
                <c:pt idx="139">
                  <c:v>7.6534960000000005</c:v>
                </c:pt>
                <c:pt idx="140">
                  <c:v>7.6834000000000007</c:v>
                </c:pt>
                <c:pt idx="141">
                  <c:v>7.6529159999999994</c:v>
                </c:pt>
                <c:pt idx="142">
                  <c:v>7.6821280000000005</c:v>
                </c:pt>
                <c:pt idx="143">
                  <c:v>7.6411410000000002</c:v>
                </c:pt>
                <c:pt idx="144">
                  <c:v>7.6077000000000004</c:v>
                </c:pt>
                <c:pt idx="145">
                  <c:v>7.6594179999999996</c:v>
                </c:pt>
                <c:pt idx="146">
                  <c:v>7.7640530000000005</c:v>
                </c:pt>
                <c:pt idx="147">
                  <c:v>7.7793779999999995</c:v>
                </c:pt>
                <c:pt idx="148">
                  <c:v>7.9245350000000006</c:v>
                </c:pt>
                <c:pt idx="149">
                  <c:v>7.9856590000000001</c:v>
                </c:pt>
                <c:pt idx="150">
                  <c:v>8.004899</c:v>
                </c:pt>
                <c:pt idx="151">
                  <c:v>8.0689209999999996</c:v>
                </c:pt>
                <c:pt idx="152">
                  <c:v>8.2004029999999997</c:v>
                </c:pt>
                <c:pt idx="153">
                  <c:v>8.3121240000000007</c:v>
                </c:pt>
                <c:pt idx="154">
                  <c:v>8.3242519999999995</c:v>
                </c:pt>
                <c:pt idx="155">
                  <c:v>8.295712</c:v>
                </c:pt>
                <c:pt idx="156">
                  <c:v>8.264441999999999</c:v>
                </c:pt>
                <c:pt idx="157">
                  <c:v>8.2499660000000006</c:v>
                </c:pt>
                <c:pt idx="158">
                  <c:v>8.2223570000000006</c:v>
                </c:pt>
                <c:pt idx="159">
                  <c:v>8.2012490000000007</c:v>
                </c:pt>
                <c:pt idx="160">
                  <c:v>8.2262440000000012</c:v>
                </c:pt>
                <c:pt idx="161">
                  <c:v>8.241142</c:v>
                </c:pt>
                <c:pt idx="162">
                  <c:v>8.2069519999999994</c:v>
                </c:pt>
                <c:pt idx="163">
                  <c:v>8.2272280000000002</c:v>
                </c:pt>
                <c:pt idx="164">
                  <c:v>8.2510170000000009</c:v>
                </c:pt>
                <c:pt idx="165">
                  <c:v>8.2142780000000002</c:v>
                </c:pt>
                <c:pt idx="166">
                  <c:v>8.3521959999999993</c:v>
                </c:pt>
                <c:pt idx="167">
                  <c:v>8.4671140000000005</c:v>
                </c:pt>
                <c:pt idx="168">
                  <c:v>8.4398999999999997</c:v>
                </c:pt>
                <c:pt idx="169">
                  <c:v>8.4018870000000003</c:v>
                </c:pt>
                <c:pt idx="170">
                  <c:v>8.4423440000000003</c:v>
                </c:pt>
                <c:pt idx="171">
                  <c:v>8.4387830000000008</c:v>
                </c:pt>
                <c:pt idx="172">
                  <c:v>8.4107300000000009</c:v>
                </c:pt>
                <c:pt idx="173">
                  <c:v>8.3843230000000002</c:v>
                </c:pt>
                <c:pt idx="174">
                  <c:v>8.3465170000000004</c:v>
                </c:pt>
                <c:pt idx="175">
                  <c:v>8.3613210000000002</c:v>
                </c:pt>
                <c:pt idx="176">
                  <c:v>8.4740970000000004</c:v>
                </c:pt>
                <c:pt idx="177">
                  <c:v>8.5397309999999997</c:v>
                </c:pt>
                <c:pt idx="178">
                  <c:v>8.5151459999999997</c:v>
                </c:pt>
                <c:pt idx="179">
                  <c:v>8.5098890000000011</c:v>
                </c:pt>
                <c:pt idx="180">
                  <c:v>8.4861599999999999</c:v>
                </c:pt>
                <c:pt idx="181">
                  <c:v>8.5006909999999998</c:v>
                </c:pt>
                <c:pt idx="182">
                  <c:v>8.4740380000000002</c:v>
                </c:pt>
                <c:pt idx="183">
                  <c:v>8.489965999999999</c:v>
                </c:pt>
                <c:pt idx="184">
                  <c:v>8.4756979999999995</c:v>
                </c:pt>
                <c:pt idx="185">
                  <c:v>8.4424700000000001</c:v>
                </c:pt>
                <c:pt idx="186">
                  <c:v>8.4334900000000008</c:v>
                </c:pt>
                <c:pt idx="187">
                  <c:v>8.6024999999999991</c:v>
                </c:pt>
                <c:pt idx="188">
                  <c:v>8.7262990000000009</c:v>
                </c:pt>
                <c:pt idx="189">
                  <c:v>8.7789669999999997</c:v>
                </c:pt>
                <c:pt idx="190">
                  <c:v>8.7730099999999993</c:v>
                </c:pt>
                <c:pt idx="191">
                  <c:v>8.7410449999999997</c:v>
                </c:pt>
                <c:pt idx="192">
                  <c:v>8.7589299999999994</c:v>
                </c:pt>
                <c:pt idx="193">
                  <c:v>8.7278099999999998</c:v>
                </c:pt>
                <c:pt idx="194">
                  <c:v>8.7447429999999997</c:v>
                </c:pt>
                <c:pt idx="195">
                  <c:v>8.7219289999999994</c:v>
                </c:pt>
                <c:pt idx="196">
                  <c:v>8.7448909999999991</c:v>
                </c:pt>
                <c:pt idx="197">
                  <c:v>8.7364130000000007</c:v>
                </c:pt>
                <c:pt idx="198">
                  <c:v>8.7092999999999989</c:v>
                </c:pt>
                <c:pt idx="199">
                  <c:v>8.7753610000000002</c:v>
                </c:pt>
                <c:pt idx="200">
                  <c:v>8.8335609999999996</c:v>
                </c:pt>
                <c:pt idx="201">
                  <c:v>8.8693279999999994</c:v>
                </c:pt>
                <c:pt idx="202">
                  <c:v>8.8694590000000009</c:v>
                </c:pt>
                <c:pt idx="203">
                  <c:v>8.8409839999999988</c:v>
                </c:pt>
                <c:pt idx="204">
                  <c:v>8.8304130000000001</c:v>
                </c:pt>
                <c:pt idx="205">
                  <c:v>8.8178879999999999</c:v>
                </c:pt>
                <c:pt idx="206">
                  <c:v>8.7869659999999996</c:v>
                </c:pt>
                <c:pt idx="207">
                  <c:v>8.7568450000000002</c:v>
                </c:pt>
                <c:pt idx="208">
                  <c:v>8.7409090000000003</c:v>
                </c:pt>
                <c:pt idx="209">
                  <c:v>8.7125609999999991</c:v>
                </c:pt>
                <c:pt idx="210">
                  <c:v>8.7044290000000011</c:v>
                </c:pt>
                <c:pt idx="211">
                  <c:v>8.673668000000001</c:v>
                </c:pt>
                <c:pt idx="212">
                  <c:v>8.6546269999999996</c:v>
                </c:pt>
                <c:pt idx="213">
                  <c:v>8.6285349999999994</c:v>
                </c:pt>
                <c:pt idx="214">
                  <c:v>8.6316120000000005</c:v>
                </c:pt>
                <c:pt idx="215">
                  <c:v>8.5991870000000006</c:v>
                </c:pt>
                <c:pt idx="216">
                  <c:v>8.5644910000000003</c:v>
                </c:pt>
                <c:pt idx="217">
                  <c:v>8.6149129999999996</c:v>
                </c:pt>
                <c:pt idx="218">
                  <c:v>8.6271459999999998</c:v>
                </c:pt>
                <c:pt idx="219">
                  <c:v>8.6045809999999996</c:v>
                </c:pt>
                <c:pt idx="220">
                  <c:v>8.5744620000000005</c:v>
                </c:pt>
                <c:pt idx="221">
                  <c:v>8.5604879999999994</c:v>
                </c:pt>
                <c:pt idx="222">
                  <c:v>8.6140139999999992</c:v>
                </c:pt>
                <c:pt idx="223">
                  <c:v>8.5761420000000008</c:v>
                </c:pt>
                <c:pt idx="224">
                  <c:v>8.568543</c:v>
                </c:pt>
                <c:pt idx="225">
                  <c:v>8.5493959999999998</c:v>
                </c:pt>
                <c:pt idx="226">
                  <c:v>8.5351490000000005</c:v>
                </c:pt>
                <c:pt idx="227">
                  <c:v>8.5079060000000002</c:v>
                </c:pt>
                <c:pt idx="228">
                  <c:v>8.4814189999999989</c:v>
                </c:pt>
                <c:pt idx="229">
                  <c:v>8.4873940000000001</c:v>
                </c:pt>
                <c:pt idx="230">
                  <c:v>8.4610459999999996</c:v>
                </c:pt>
                <c:pt idx="231">
                  <c:v>8.4243190000000006</c:v>
                </c:pt>
                <c:pt idx="232">
                  <c:v>8.4396649999999998</c:v>
                </c:pt>
                <c:pt idx="233">
                  <c:v>8.4028969999999994</c:v>
                </c:pt>
                <c:pt idx="234">
                  <c:v>8.3881380000000014</c:v>
                </c:pt>
                <c:pt idx="235">
                  <c:v>8.3601189999999992</c:v>
                </c:pt>
                <c:pt idx="236">
                  <c:v>8.3495559999999998</c:v>
                </c:pt>
                <c:pt idx="237">
                  <c:v>8.3304760000000009</c:v>
                </c:pt>
                <c:pt idx="238">
                  <c:v>8.3213600000000003</c:v>
                </c:pt>
                <c:pt idx="239">
                  <c:v>8.3135289999999991</c:v>
                </c:pt>
                <c:pt idx="240">
                  <c:v>8.3225189999999998</c:v>
                </c:pt>
                <c:pt idx="241">
                  <c:v>8.3092880000000005</c:v>
                </c:pt>
                <c:pt idx="242">
                  <c:v>8.2931050000000006</c:v>
                </c:pt>
                <c:pt idx="243">
                  <c:v>8.2716670000000008</c:v>
                </c:pt>
                <c:pt idx="244">
                  <c:v>8.2756950000000007</c:v>
                </c:pt>
                <c:pt idx="245">
                  <c:v>8.3378519999999998</c:v>
                </c:pt>
                <c:pt idx="246">
                  <c:v>8.5132519999999996</c:v>
                </c:pt>
                <c:pt idx="247">
                  <c:v>8.7580360000000006</c:v>
                </c:pt>
                <c:pt idx="248">
                  <c:v>8.8622690000000013</c:v>
                </c:pt>
                <c:pt idx="249">
                  <c:v>8.9537259999999996</c:v>
                </c:pt>
                <c:pt idx="250">
                  <c:v>8.9914679999999993</c:v>
                </c:pt>
                <c:pt idx="251">
                  <c:v>9.0069979999999994</c:v>
                </c:pt>
                <c:pt idx="252">
                  <c:v>8.9934159999999999</c:v>
                </c:pt>
                <c:pt idx="253">
                  <c:v>8.9807300000000012</c:v>
                </c:pt>
                <c:pt idx="254">
                  <c:v>8.9611479999999997</c:v>
                </c:pt>
                <c:pt idx="255">
                  <c:v>9.0537480000000006</c:v>
                </c:pt>
                <c:pt idx="256">
                  <c:v>9.0501240000000003</c:v>
                </c:pt>
                <c:pt idx="257">
                  <c:v>9.033398</c:v>
                </c:pt>
                <c:pt idx="258">
                  <c:v>8.998329</c:v>
                </c:pt>
                <c:pt idx="259">
                  <c:v>8.9916509999999992</c:v>
                </c:pt>
                <c:pt idx="260">
                  <c:v>8.9805390000000003</c:v>
                </c:pt>
                <c:pt idx="261">
                  <c:v>8.9876539999999991</c:v>
                </c:pt>
                <c:pt idx="262">
                  <c:v>8.9720750000000002</c:v>
                </c:pt>
                <c:pt idx="263">
                  <c:v>8.968475999999999</c:v>
                </c:pt>
                <c:pt idx="264">
                  <c:v>8.9426120000000004</c:v>
                </c:pt>
                <c:pt idx="265">
                  <c:v>8.959524</c:v>
                </c:pt>
                <c:pt idx="266">
                  <c:v>8.9822039999999994</c:v>
                </c:pt>
                <c:pt idx="267">
                  <c:v>8.981971999999999</c:v>
                </c:pt>
                <c:pt idx="268">
                  <c:v>8.9813919999999996</c:v>
                </c:pt>
                <c:pt idx="269">
                  <c:v>8.9605479999999993</c:v>
                </c:pt>
                <c:pt idx="270">
                  <c:v>8.9408790000000007</c:v>
                </c:pt>
                <c:pt idx="271">
                  <c:v>8.9341170000000005</c:v>
                </c:pt>
                <c:pt idx="272">
                  <c:v>8.9150159999999996</c:v>
                </c:pt>
                <c:pt idx="273">
                  <c:v>8.8857560000000007</c:v>
                </c:pt>
                <c:pt idx="274">
                  <c:v>8.9012840000000004</c:v>
                </c:pt>
                <c:pt idx="275">
                  <c:v>8.9900929999999999</c:v>
                </c:pt>
                <c:pt idx="276">
                  <c:v>8.9974500000000006</c:v>
                </c:pt>
                <c:pt idx="277">
                  <c:v>8.9963510000000007</c:v>
                </c:pt>
                <c:pt idx="278">
                  <c:v>8.9851080000000003</c:v>
                </c:pt>
                <c:pt idx="279">
                  <c:v>8.9745859999999986</c:v>
                </c:pt>
                <c:pt idx="280">
                  <c:v>8.9483029999999992</c:v>
                </c:pt>
                <c:pt idx="281">
                  <c:v>8.9357150000000001</c:v>
                </c:pt>
                <c:pt idx="282">
                  <c:v>8.9331899999999997</c:v>
                </c:pt>
                <c:pt idx="283">
                  <c:v>8.9347189999999994</c:v>
                </c:pt>
                <c:pt idx="284">
                  <c:v>8.9611619999999998</c:v>
                </c:pt>
                <c:pt idx="285">
                  <c:v>8.9486099999999986</c:v>
                </c:pt>
                <c:pt idx="286">
                  <c:v>8.9437189999999998</c:v>
                </c:pt>
                <c:pt idx="287">
                  <c:v>8.9138549999999999</c:v>
                </c:pt>
                <c:pt idx="288">
                  <c:v>8.9039220000000014</c:v>
                </c:pt>
                <c:pt idx="289">
                  <c:v>8.9334240000000005</c:v>
                </c:pt>
                <c:pt idx="290">
                  <c:v>8.9553770000000004</c:v>
                </c:pt>
                <c:pt idx="291">
                  <c:v>8.9530019999999997</c:v>
                </c:pt>
                <c:pt idx="292">
                  <c:v>9.0029509999999995</c:v>
                </c:pt>
                <c:pt idx="293">
                  <c:v>9.0068850000000005</c:v>
                </c:pt>
                <c:pt idx="294">
                  <c:v>8.9913759999999989</c:v>
                </c:pt>
                <c:pt idx="295">
                  <c:v>8.9888200000000005</c:v>
                </c:pt>
                <c:pt idx="296">
                  <c:v>9.0434869999999989</c:v>
                </c:pt>
                <c:pt idx="297">
                  <c:v>9.0429220000000008</c:v>
                </c:pt>
                <c:pt idx="298">
                  <c:v>9.0427990000000005</c:v>
                </c:pt>
                <c:pt idx="299">
                  <c:v>9.0300119999999993</c:v>
                </c:pt>
                <c:pt idx="300">
                  <c:v>9.039553999999999</c:v>
                </c:pt>
                <c:pt idx="301">
                  <c:v>9.0188430000000004</c:v>
                </c:pt>
                <c:pt idx="302">
                  <c:v>8.9979069999999997</c:v>
                </c:pt>
                <c:pt idx="303">
                  <c:v>9.0011569999999992</c:v>
                </c:pt>
                <c:pt idx="304">
                  <c:v>9.0085200000000007</c:v>
                </c:pt>
                <c:pt idx="305">
                  <c:v>8.9827779999999997</c:v>
                </c:pt>
                <c:pt idx="306">
                  <c:v>8.970994000000001</c:v>
                </c:pt>
                <c:pt idx="307">
                  <c:v>9.0021249999999995</c:v>
                </c:pt>
                <c:pt idx="308">
                  <c:v>8.9986379999999997</c:v>
                </c:pt>
                <c:pt idx="309">
                  <c:v>8.9859059999999999</c:v>
                </c:pt>
                <c:pt idx="310">
                  <c:v>8.9847599999999996</c:v>
                </c:pt>
                <c:pt idx="311">
                  <c:v>8.9702190000000002</c:v>
                </c:pt>
                <c:pt idx="312">
                  <c:v>8.9452239999999996</c:v>
                </c:pt>
                <c:pt idx="313">
                  <c:v>8.9444920000000003</c:v>
                </c:pt>
                <c:pt idx="314">
                  <c:v>8.9754950000000004</c:v>
                </c:pt>
                <c:pt idx="315">
                  <c:v>8.993955999999999</c:v>
                </c:pt>
                <c:pt idx="316">
                  <c:v>8.9703780000000002</c:v>
                </c:pt>
                <c:pt idx="317">
                  <c:v>8.9534300000000009</c:v>
                </c:pt>
                <c:pt idx="318">
                  <c:v>8.9404380000000003</c:v>
                </c:pt>
                <c:pt idx="319">
                  <c:v>8.9237070000000003</c:v>
                </c:pt>
                <c:pt idx="320">
                  <c:v>8.9211779999999994</c:v>
                </c:pt>
                <c:pt idx="321">
                  <c:v>8.9484309999999994</c:v>
                </c:pt>
                <c:pt idx="322">
                  <c:v>8.9228380000000005</c:v>
                </c:pt>
                <c:pt idx="323">
                  <c:v>8.9298079999999995</c:v>
                </c:pt>
                <c:pt idx="324">
                  <c:v>8.9436850000000003</c:v>
                </c:pt>
                <c:pt idx="325">
                  <c:v>8.9176210000000005</c:v>
                </c:pt>
                <c:pt idx="326">
                  <c:v>8.9206540000000007</c:v>
                </c:pt>
                <c:pt idx="327">
                  <c:v>8.9001179999999991</c:v>
                </c:pt>
                <c:pt idx="328">
                  <c:v>8.9053059999999995</c:v>
                </c:pt>
                <c:pt idx="329">
                  <c:v>8.8851739999999992</c:v>
                </c:pt>
                <c:pt idx="330">
                  <c:v>8.8723550000000007</c:v>
                </c:pt>
                <c:pt idx="331">
                  <c:v>8.896865</c:v>
                </c:pt>
                <c:pt idx="332">
                  <c:v>8.8739260000000009</c:v>
                </c:pt>
                <c:pt idx="333">
                  <c:v>8.8682130000000008</c:v>
                </c:pt>
                <c:pt idx="334">
                  <c:v>8.8833190000000002</c:v>
                </c:pt>
                <c:pt idx="335">
                  <c:v>8.8680959999999995</c:v>
                </c:pt>
                <c:pt idx="336">
                  <c:v>8.8555479999999989</c:v>
                </c:pt>
                <c:pt idx="337">
                  <c:v>8.8419360000000005</c:v>
                </c:pt>
                <c:pt idx="338">
                  <c:v>8.8313999999999986</c:v>
                </c:pt>
                <c:pt idx="339">
                  <c:v>8.820862</c:v>
                </c:pt>
                <c:pt idx="340">
                  <c:v>8.8169629999999994</c:v>
                </c:pt>
                <c:pt idx="341">
                  <c:v>8.8345230000000008</c:v>
                </c:pt>
                <c:pt idx="342">
                  <c:v>8.8207039999999992</c:v>
                </c:pt>
                <c:pt idx="343">
                  <c:v>8.8061729999999994</c:v>
                </c:pt>
                <c:pt idx="344">
                  <c:v>8.7959029999999991</c:v>
                </c:pt>
                <c:pt idx="345">
                  <c:v>8.8355579999999989</c:v>
                </c:pt>
                <c:pt idx="346">
                  <c:v>8.8972259999999999</c:v>
                </c:pt>
                <c:pt idx="347">
                  <c:v>8.9412880000000001</c:v>
                </c:pt>
                <c:pt idx="348">
                  <c:v>8.9931669999999997</c:v>
                </c:pt>
                <c:pt idx="349">
                  <c:v>8.993659000000001</c:v>
                </c:pt>
                <c:pt idx="350">
                  <c:v>9.0125239999999991</c:v>
                </c:pt>
                <c:pt idx="351">
                  <c:v>9.0003740000000008</c:v>
                </c:pt>
                <c:pt idx="352">
                  <c:v>9.0198089999999986</c:v>
                </c:pt>
                <c:pt idx="353">
                  <c:v>9.0024130000000007</c:v>
                </c:pt>
                <c:pt idx="354">
                  <c:v>8.9929559999999995</c:v>
                </c:pt>
                <c:pt idx="355">
                  <c:v>8.9746079999999999</c:v>
                </c:pt>
                <c:pt idx="356">
                  <c:v>8.9662179999999996</c:v>
                </c:pt>
                <c:pt idx="357">
                  <c:v>8.9454969999999996</c:v>
                </c:pt>
                <c:pt idx="358">
                  <c:v>8.9224700000000006</c:v>
                </c:pt>
                <c:pt idx="359">
                  <c:v>8.9152830000000005</c:v>
                </c:pt>
                <c:pt idx="360">
                  <c:v>8.8931129999999996</c:v>
                </c:pt>
                <c:pt idx="361">
                  <c:v>8.879194</c:v>
                </c:pt>
                <c:pt idx="362">
                  <c:v>8.8926850000000002</c:v>
                </c:pt>
                <c:pt idx="363">
                  <c:v>8.8754740000000005</c:v>
                </c:pt>
                <c:pt idx="364">
                  <c:v>8.859850999999999</c:v>
                </c:pt>
                <c:pt idx="365">
                  <c:v>8.8489620000000002</c:v>
                </c:pt>
                <c:pt idx="366">
                  <c:v>8.8347629999999988</c:v>
                </c:pt>
                <c:pt idx="367">
                  <c:v>8.8366640000000007</c:v>
                </c:pt>
                <c:pt idx="368">
                  <c:v>8.8331809999999997</c:v>
                </c:pt>
                <c:pt idx="369">
                  <c:v>8.8574939999999991</c:v>
                </c:pt>
                <c:pt idx="370">
                  <c:v>8.8410809999999991</c:v>
                </c:pt>
                <c:pt idx="371">
                  <c:v>8.8343340000000001</c:v>
                </c:pt>
                <c:pt idx="372">
                  <c:v>8.8491099999999996</c:v>
                </c:pt>
                <c:pt idx="373">
                  <c:v>8.8786139999999989</c:v>
                </c:pt>
                <c:pt idx="374">
                  <c:v>8.9094160000000002</c:v>
                </c:pt>
                <c:pt idx="375">
                  <c:v>8.9152850000000008</c:v>
                </c:pt>
                <c:pt idx="376">
                  <c:v>8.936375</c:v>
                </c:pt>
                <c:pt idx="377">
                  <c:v>8.9180030000000006</c:v>
                </c:pt>
                <c:pt idx="378">
                  <c:v>8.919785000000001</c:v>
                </c:pt>
                <c:pt idx="379">
                  <c:v>8.9287890000000001</c:v>
                </c:pt>
                <c:pt idx="380">
                  <c:v>8.9117139999999999</c:v>
                </c:pt>
                <c:pt idx="381">
                  <c:v>8.8973490000000002</c:v>
                </c:pt>
                <c:pt idx="382">
                  <c:v>8.9052919999999993</c:v>
                </c:pt>
                <c:pt idx="383">
                  <c:v>8.8882980000000007</c:v>
                </c:pt>
                <c:pt idx="384">
                  <c:v>8.885116</c:v>
                </c:pt>
                <c:pt idx="385">
                  <c:v>8.8977380000000004</c:v>
                </c:pt>
                <c:pt idx="386">
                  <c:v>8.9000370000000011</c:v>
                </c:pt>
                <c:pt idx="387">
                  <c:v>8.8840819999999994</c:v>
                </c:pt>
                <c:pt idx="388">
                  <c:v>8.8739460000000001</c:v>
                </c:pt>
                <c:pt idx="389">
                  <c:v>8.8778919999999992</c:v>
                </c:pt>
                <c:pt idx="390">
                  <c:v>8.9207400000000003</c:v>
                </c:pt>
                <c:pt idx="391">
                  <c:v>8.9290859999999999</c:v>
                </c:pt>
                <c:pt idx="392">
                  <c:v>8.9182369999999995</c:v>
                </c:pt>
                <c:pt idx="393">
                  <c:v>8.9067489999999996</c:v>
                </c:pt>
                <c:pt idx="394">
                  <c:v>8.9140870000000003</c:v>
                </c:pt>
                <c:pt idx="395">
                  <c:v>8.9244009999999996</c:v>
                </c:pt>
                <c:pt idx="396">
                  <c:v>8.9184859999999997</c:v>
                </c:pt>
                <c:pt idx="397">
                  <c:v>8.8943529999999988</c:v>
                </c:pt>
                <c:pt idx="398">
                  <c:v>8.8872929999999997</c:v>
                </c:pt>
                <c:pt idx="399">
                  <c:v>8.8841610000000006</c:v>
                </c:pt>
                <c:pt idx="400">
                  <c:v>8.8930779999999992</c:v>
                </c:pt>
                <c:pt idx="401">
                  <c:v>8.8770389999999999</c:v>
                </c:pt>
                <c:pt idx="402">
                  <c:v>8.8675850000000001</c:v>
                </c:pt>
                <c:pt idx="403">
                  <c:v>8.8590959999999992</c:v>
                </c:pt>
                <c:pt idx="404">
                  <c:v>8.851979</c:v>
                </c:pt>
                <c:pt idx="405">
                  <c:v>8.8328340000000001</c:v>
                </c:pt>
                <c:pt idx="406">
                  <c:v>8.8188549999999992</c:v>
                </c:pt>
                <c:pt idx="407">
                  <c:v>8.8184459999999998</c:v>
                </c:pt>
                <c:pt idx="408">
                  <c:v>8.8018599999999996</c:v>
                </c:pt>
                <c:pt idx="409">
                  <c:v>8.7878530000000001</c:v>
                </c:pt>
                <c:pt idx="410">
                  <c:v>8.7685669999999991</c:v>
                </c:pt>
                <c:pt idx="411">
                  <c:v>8.7576579999999993</c:v>
                </c:pt>
                <c:pt idx="412">
                  <c:v>8.760546999999999</c:v>
                </c:pt>
                <c:pt idx="413">
                  <c:v>8.7463319999999989</c:v>
                </c:pt>
                <c:pt idx="414">
                  <c:v>8.736065</c:v>
                </c:pt>
                <c:pt idx="415">
                  <c:v>8.7270099999999999</c:v>
                </c:pt>
                <c:pt idx="416">
                  <c:v>8.7138780000000011</c:v>
                </c:pt>
                <c:pt idx="417">
                  <c:v>8.7234380000000016</c:v>
                </c:pt>
                <c:pt idx="418">
                  <c:v>8.7249759999999998</c:v>
                </c:pt>
                <c:pt idx="419">
                  <c:v>8.7052599999999991</c:v>
                </c:pt>
                <c:pt idx="420">
                  <c:v>8.7086760000000005</c:v>
                </c:pt>
                <c:pt idx="421">
                  <c:v>8.705292</c:v>
                </c:pt>
                <c:pt idx="422">
                  <c:v>8.691787999999999</c:v>
                </c:pt>
                <c:pt idx="423">
                  <c:v>8.6776020000000003</c:v>
                </c:pt>
                <c:pt idx="424">
                  <c:v>8.6853610000000003</c:v>
                </c:pt>
                <c:pt idx="425">
                  <c:v>8.6799630000000008</c:v>
                </c:pt>
                <c:pt idx="426">
                  <c:v>8.6668020000000006</c:v>
                </c:pt>
                <c:pt idx="427">
                  <c:v>8.6488490000000002</c:v>
                </c:pt>
                <c:pt idx="428">
                  <c:v>8.6464250000000007</c:v>
                </c:pt>
                <c:pt idx="429">
                  <c:v>8.6290669999999992</c:v>
                </c:pt>
                <c:pt idx="430">
                  <c:v>8.6217870000000012</c:v>
                </c:pt>
                <c:pt idx="431">
                  <c:v>8.6169410000000006</c:v>
                </c:pt>
                <c:pt idx="432">
                  <c:v>8.6113320000000009</c:v>
                </c:pt>
                <c:pt idx="433">
                  <c:v>8.5971449999999994</c:v>
                </c:pt>
                <c:pt idx="434">
                  <c:v>8.5828389999999999</c:v>
                </c:pt>
                <c:pt idx="435">
                  <c:v>8.5731629999999992</c:v>
                </c:pt>
                <c:pt idx="436">
                  <c:v>8.5643859999999989</c:v>
                </c:pt>
                <c:pt idx="437">
                  <c:v>8.5513870000000001</c:v>
                </c:pt>
                <c:pt idx="438">
                  <c:v>8.5352770000000007</c:v>
                </c:pt>
                <c:pt idx="439">
                  <c:v>8.5402470000000008</c:v>
                </c:pt>
                <c:pt idx="440">
                  <c:v>8.5851569999999988</c:v>
                </c:pt>
                <c:pt idx="441">
                  <c:v>8.6106339999999992</c:v>
                </c:pt>
                <c:pt idx="442">
                  <c:v>8.6002240000000008</c:v>
                </c:pt>
                <c:pt idx="443">
                  <c:v>8.5935310000000005</c:v>
                </c:pt>
                <c:pt idx="444">
                  <c:v>8.6036269999999995</c:v>
                </c:pt>
                <c:pt idx="445">
                  <c:v>8.6037569999999999</c:v>
                </c:pt>
                <c:pt idx="446">
                  <c:v>8.5893689999999996</c:v>
                </c:pt>
                <c:pt idx="447">
                  <c:v>8.5764279999999999</c:v>
                </c:pt>
                <c:pt idx="448">
                  <c:v>8.5640110000000007</c:v>
                </c:pt>
                <c:pt idx="449">
                  <c:v>8.5486070000000005</c:v>
                </c:pt>
                <c:pt idx="450">
                  <c:v>8.5380700000000012</c:v>
                </c:pt>
                <c:pt idx="451">
                  <c:v>8.5219860000000001</c:v>
                </c:pt>
                <c:pt idx="452">
                  <c:v>8.5146650000000008</c:v>
                </c:pt>
                <c:pt idx="453">
                  <c:v>8.4986010000000007</c:v>
                </c:pt>
                <c:pt idx="454">
                  <c:v>8.5053920000000005</c:v>
                </c:pt>
                <c:pt idx="455">
                  <c:v>8.4993860000000012</c:v>
                </c:pt>
                <c:pt idx="456">
                  <c:v>8.4825470000000003</c:v>
                </c:pt>
                <c:pt idx="457">
                  <c:v>8.4710859999999997</c:v>
                </c:pt>
                <c:pt idx="458">
                  <c:v>8.4810909999999993</c:v>
                </c:pt>
                <c:pt idx="459">
                  <c:v>8.4786850000000005</c:v>
                </c:pt>
                <c:pt idx="460">
                  <c:v>8.4696540000000002</c:v>
                </c:pt>
                <c:pt idx="461">
                  <c:v>8.4559649999999991</c:v>
                </c:pt>
                <c:pt idx="462">
                  <c:v>8.4390140000000002</c:v>
                </c:pt>
                <c:pt idx="463">
                  <c:v>8.4374579999999995</c:v>
                </c:pt>
                <c:pt idx="464">
                  <c:v>8.4346129999999988</c:v>
                </c:pt>
                <c:pt idx="465">
                  <c:v>8.4373489999999993</c:v>
                </c:pt>
                <c:pt idx="466">
                  <c:v>8.4366839999999996</c:v>
                </c:pt>
                <c:pt idx="467">
                  <c:v>8.4234629999999999</c:v>
                </c:pt>
                <c:pt idx="468">
                  <c:v>8.4328959999999995</c:v>
                </c:pt>
                <c:pt idx="469">
                  <c:v>8.4222450000000002</c:v>
                </c:pt>
                <c:pt idx="470">
                  <c:v>8.4241840000000003</c:v>
                </c:pt>
                <c:pt idx="471">
                  <c:v>8.4238849999999985</c:v>
                </c:pt>
                <c:pt idx="472">
                  <c:v>8.4129590000000007</c:v>
                </c:pt>
                <c:pt idx="473">
                  <c:v>8.4069380000000002</c:v>
                </c:pt>
                <c:pt idx="474">
                  <c:v>8.4017999999999997</c:v>
                </c:pt>
                <c:pt idx="475">
                  <c:v>8.4220389999999998</c:v>
                </c:pt>
                <c:pt idx="476">
                  <c:v>8.4234940000000016</c:v>
                </c:pt>
                <c:pt idx="477">
                  <c:v>8.4163579999999989</c:v>
                </c:pt>
                <c:pt idx="478">
                  <c:v>8.4146090000000004</c:v>
                </c:pt>
                <c:pt idx="479">
                  <c:v>8.4053350000000009</c:v>
                </c:pt>
                <c:pt idx="480">
                  <c:v>8.3927840000000007</c:v>
                </c:pt>
                <c:pt idx="481">
                  <c:v>8.3951279999999997</c:v>
                </c:pt>
                <c:pt idx="482">
                  <c:v>8.4356380000000009</c:v>
                </c:pt>
                <c:pt idx="483">
                  <c:v>8.4814450000000008</c:v>
                </c:pt>
                <c:pt idx="484">
                  <c:v>8.4999719999999996</c:v>
                </c:pt>
                <c:pt idx="485">
                  <c:v>8.4923690000000001</c:v>
                </c:pt>
                <c:pt idx="486">
                  <c:v>8.477112</c:v>
                </c:pt>
                <c:pt idx="487">
                  <c:v>8.478923</c:v>
                </c:pt>
                <c:pt idx="488">
                  <c:v>8.4744770000000003</c:v>
                </c:pt>
                <c:pt idx="489">
                  <c:v>8.4974699999999999</c:v>
                </c:pt>
                <c:pt idx="490">
                  <c:v>8.51633</c:v>
                </c:pt>
                <c:pt idx="491">
                  <c:v>8.5359839999999991</c:v>
                </c:pt>
                <c:pt idx="492">
                  <c:v>8.5262370000000001</c:v>
                </c:pt>
                <c:pt idx="493">
                  <c:v>8.5207809999999995</c:v>
                </c:pt>
                <c:pt idx="494">
                  <c:v>8.5126869999999997</c:v>
                </c:pt>
                <c:pt idx="495">
                  <c:v>8.5024379999999997</c:v>
                </c:pt>
                <c:pt idx="496">
                  <c:v>8.4860039999999994</c:v>
                </c:pt>
                <c:pt idx="497">
                  <c:v>8.4711890000000007</c:v>
                </c:pt>
                <c:pt idx="498">
                  <c:v>8.4594649999999998</c:v>
                </c:pt>
                <c:pt idx="499">
                  <c:v>8.4609330000000007</c:v>
                </c:pt>
                <c:pt idx="500">
                  <c:v>8.466723</c:v>
                </c:pt>
                <c:pt idx="501">
                  <c:v>8.4803800000000003</c:v>
                </c:pt>
                <c:pt idx="502">
                  <c:v>8.4831979999999998</c:v>
                </c:pt>
                <c:pt idx="503">
                  <c:v>8.4775829999999992</c:v>
                </c:pt>
                <c:pt idx="504">
                  <c:v>8.4646430000000006</c:v>
                </c:pt>
                <c:pt idx="505">
                  <c:v>8.4581750000000007</c:v>
                </c:pt>
                <c:pt idx="506">
                  <c:v>8.4562169999999988</c:v>
                </c:pt>
                <c:pt idx="507">
                  <c:v>8.4493749999999999</c:v>
                </c:pt>
                <c:pt idx="508">
                  <c:v>8.4698390000000003</c:v>
                </c:pt>
                <c:pt idx="509">
                  <c:v>8.4649260000000002</c:v>
                </c:pt>
                <c:pt idx="510">
                  <c:v>8.4558150000000012</c:v>
                </c:pt>
                <c:pt idx="511">
                  <c:v>8.4468110000000003</c:v>
                </c:pt>
                <c:pt idx="512">
                  <c:v>8.4337480000000014</c:v>
                </c:pt>
                <c:pt idx="513">
                  <c:v>8.428802000000001</c:v>
                </c:pt>
                <c:pt idx="514">
                  <c:v>8.4311249999999998</c:v>
                </c:pt>
                <c:pt idx="515">
                  <c:v>8.4349410000000002</c:v>
                </c:pt>
                <c:pt idx="516">
                  <c:v>8.4279430000000009</c:v>
                </c:pt>
                <c:pt idx="517">
                  <c:v>8.4172159999999998</c:v>
                </c:pt>
                <c:pt idx="518">
                  <c:v>8.4316580000000005</c:v>
                </c:pt>
                <c:pt idx="519">
                  <c:v>8.4309189999999994</c:v>
                </c:pt>
                <c:pt idx="520">
                  <c:v>8.4224190000000014</c:v>
                </c:pt>
                <c:pt idx="521">
                  <c:v>8.4109119999999997</c:v>
                </c:pt>
                <c:pt idx="522">
                  <c:v>8.4071379999999998</c:v>
                </c:pt>
                <c:pt idx="523">
                  <c:v>8.4086239999999997</c:v>
                </c:pt>
                <c:pt idx="524">
                  <c:v>8.4380939999999995</c:v>
                </c:pt>
                <c:pt idx="525">
                  <c:v>8.4549059999999994</c:v>
                </c:pt>
                <c:pt idx="526">
                  <c:v>8.4625330000000005</c:v>
                </c:pt>
                <c:pt idx="527">
                  <c:v>8.4610280000000007</c:v>
                </c:pt>
                <c:pt idx="528">
                  <c:v>8.4487769999999998</c:v>
                </c:pt>
                <c:pt idx="529">
                  <c:v>8.4358109999999993</c:v>
                </c:pt>
                <c:pt idx="530">
                  <c:v>8.4190190000000005</c:v>
                </c:pt>
                <c:pt idx="531">
                  <c:v>8.4107070000000004</c:v>
                </c:pt>
                <c:pt idx="532">
                  <c:v>8.4096840000000004</c:v>
                </c:pt>
                <c:pt idx="533">
                  <c:v>8.4043330000000012</c:v>
                </c:pt>
                <c:pt idx="534">
                  <c:v>8.3907980000000002</c:v>
                </c:pt>
                <c:pt idx="535">
                  <c:v>8.3922509999999999</c:v>
                </c:pt>
                <c:pt idx="536">
                  <c:v>8.4236339999999998</c:v>
                </c:pt>
                <c:pt idx="537">
                  <c:v>8.4589490000000005</c:v>
                </c:pt>
                <c:pt idx="538">
                  <c:v>8.4680689999999998</c:v>
                </c:pt>
                <c:pt idx="539">
                  <c:v>8.5072670000000006</c:v>
                </c:pt>
                <c:pt idx="540">
                  <c:v>8.5341719999999999</c:v>
                </c:pt>
                <c:pt idx="541">
                  <c:v>8.5441979999999997</c:v>
                </c:pt>
                <c:pt idx="542">
                  <c:v>8.5736999999999988</c:v>
                </c:pt>
                <c:pt idx="543">
                  <c:v>8.6054910000000007</c:v>
                </c:pt>
                <c:pt idx="544">
                  <c:v>8.6350870000000004</c:v>
                </c:pt>
                <c:pt idx="545">
                  <c:v>8.6509059999999991</c:v>
                </c:pt>
                <c:pt idx="546">
                  <c:v>8.652470000000001</c:v>
                </c:pt>
                <c:pt idx="547">
                  <c:v>8.645112000000001</c:v>
                </c:pt>
                <c:pt idx="548">
                  <c:v>8.6405239999999992</c:v>
                </c:pt>
                <c:pt idx="549">
                  <c:v>8.6304990000000004</c:v>
                </c:pt>
                <c:pt idx="550">
                  <c:v>8.6502520000000001</c:v>
                </c:pt>
                <c:pt idx="551">
                  <c:v>8.7037760000000013</c:v>
                </c:pt>
                <c:pt idx="552">
                  <c:v>8.7205189999999995</c:v>
                </c:pt>
                <c:pt idx="553">
                  <c:v>8.7177100000000003</c:v>
                </c:pt>
                <c:pt idx="554">
                  <c:v>8.711549999999999</c:v>
                </c:pt>
                <c:pt idx="555">
                  <c:v>8.6979780000000009</c:v>
                </c:pt>
                <c:pt idx="556">
                  <c:v>8.6950260000000004</c:v>
                </c:pt>
                <c:pt idx="557">
                  <c:v>8.6862739999999992</c:v>
                </c:pt>
                <c:pt idx="558">
                  <c:v>8.6929630000000007</c:v>
                </c:pt>
                <c:pt idx="559">
                  <c:v>8.6840130000000002</c:v>
                </c:pt>
                <c:pt idx="560">
                  <c:v>8.70228</c:v>
                </c:pt>
                <c:pt idx="561">
                  <c:v>8.7160759999999993</c:v>
                </c:pt>
                <c:pt idx="562">
                  <c:v>8.7149660000000004</c:v>
                </c:pt>
                <c:pt idx="563">
                  <c:v>8.7118669999999998</c:v>
                </c:pt>
                <c:pt idx="564">
                  <c:v>8.7286420000000007</c:v>
                </c:pt>
                <c:pt idx="565">
                  <c:v>8.7241730000000004</c:v>
                </c:pt>
                <c:pt idx="566">
                  <c:v>8.7247279999999989</c:v>
                </c:pt>
                <c:pt idx="567">
                  <c:v>8.7127920000000003</c:v>
                </c:pt>
                <c:pt idx="568">
                  <c:v>8.7069550000000007</c:v>
                </c:pt>
                <c:pt idx="569">
                  <c:v>8.6953790000000009</c:v>
                </c:pt>
                <c:pt idx="570">
                  <c:v>8.684705000000001</c:v>
                </c:pt>
                <c:pt idx="571">
                  <c:v>8.6737190000000002</c:v>
                </c:pt>
                <c:pt idx="572">
                  <c:v>8.669353000000001</c:v>
                </c:pt>
                <c:pt idx="573">
                  <c:v>8.6684619999999999</c:v>
                </c:pt>
                <c:pt idx="574">
                  <c:v>8.6655660000000001</c:v>
                </c:pt>
                <c:pt idx="575">
                  <c:v>8.6653210000000005</c:v>
                </c:pt>
                <c:pt idx="576">
                  <c:v>8.6551130000000001</c:v>
                </c:pt>
                <c:pt idx="577">
                  <c:v>8.6606380000000005</c:v>
                </c:pt>
                <c:pt idx="578">
                  <c:v>8.6491989999999994</c:v>
                </c:pt>
                <c:pt idx="579">
                  <c:v>8.6374809999999993</c:v>
                </c:pt>
                <c:pt idx="580">
                  <c:v>8.6281970000000001</c:v>
                </c:pt>
                <c:pt idx="581">
                  <c:v>8.622738</c:v>
                </c:pt>
                <c:pt idx="582">
                  <c:v>8.6199030000000008</c:v>
                </c:pt>
                <c:pt idx="583">
                  <c:v>8.6721380000000003</c:v>
                </c:pt>
                <c:pt idx="584">
                  <c:v>8.7045589999999997</c:v>
                </c:pt>
                <c:pt idx="585">
                  <c:v>8.7310599999999994</c:v>
                </c:pt>
                <c:pt idx="586">
                  <c:v>8.7425610000000002</c:v>
                </c:pt>
                <c:pt idx="587">
                  <c:v>8.7316029999999998</c:v>
                </c:pt>
                <c:pt idx="588">
                  <c:v>8.7356449999999999</c:v>
                </c:pt>
                <c:pt idx="589">
                  <c:v>8.7643209999999989</c:v>
                </c:pt>
                <c:pt idx="590">
                  <c:v>8.7766830000000002</c:v>
                </c:pt>
                <c:pt idx="591">
                  <c:v>8.7844160000000002</c:v>
                </c:pt>
                <c:pt idx="592">
                  <c:v>8.7760940000000005</c:v>
                </c:pt>
                <c:pt idx="593">
                  <c:v>8.7750570000000003</c:v>
                </c:pt>
                <c:pt idx="594">
                  <c:v>8.7647669999999991</c:v>
                </c:pt>
                <c:pt idx="595">
                  <c:v>8.757987</c:v>
                </c:pt>
                <c:pt idx="596">
                  <c:v>8.7531800000000004</c:v>
                </c:pt>
                <c:pt idx="597">
                  <c:v>8.7393040000000006</c:v>
                </c:pt>
                <c:pt idx="598">
                  <c:v>8.7331339999999997</c:v>
                </c:pt>
                <c:pt idx="599">
                  <c:v>8.742521</c:v>
                </c:pt>
                <c:pt idx="600">
                  <c:v>8.7477039999999988</c:v>
                </c:pt>
                <c:pt idx="601">
                  <c:v>8.7435849999999995</c:v>
                </c:pt>
                <c:pt idx="602">
                  <c:v>8.738154999999999</c:v>
                </c:pt>
                <c:pt idx="603">
                  <c:v>8.7325370000000007</c:v>
                </c:pt>
                <c:pt idx="604">
                  <c:v>8.7298139999999993</c:v>
                </c:pt>
                <c:pt idx="605">
                  <c:v>8.7206289999999989</c:v>
                </c:pt>
                <c:pt idx="606">
                  <c:v>8.7154819999999997</c:v>
                </c:pt>
                <c:pt idx="607">
                  <c:v>8.7102269999999997</c:v>
                </c:pt>
                <c:pt idx="608">
                  <c:v>8.7461990000000007</c:v>
                </c:pt>
                <c:pt idx="609">
                  <c:v>8.7755329999999994</c:v>
                </c:pt>
                <c:pt idx="610">
                  <c:v>8.8121229999999997</c:v>
                </c:pt>
                <c:pt idx="611">
                  <c:v>8.834223999999999</c:v>
                </c:pt>
                <c:pt idx="612">
                  <c:v>8.8471510000000002</c:v>
                </c:pt>
                <c:pt idx="613">
                  <c:v>8.8548030000000004</c:v>
                </c:pt>
                <c:pt idx="614">
                  <c:v>8.8489509999999996</c:v>
                </c:pt>
                <c:pt idx="615">
                  <c:v>8.8429590000000005</c:v>
                </c:pt>
                <c:pt idx="616">
                  <c:v>8.8460090000000005</c:v>
                </c:pt>
                <c:pt idx="617">
                  <c:v>8.839264</c:v>
                </c:pt>
                <c:pt idx="618">
                  <c:v>8.8305410000000002</c:v>
                </c:pt>
                <c:pt idx="619">
                  <c:v>8.8182910000000003</c:v>
                </c:pt>
                <c:pt idx="620">
                  <c:v>8.8360699999999994</c:v>
                </c:pt>
                <c:pt idx="621">
                  <c:v>8.829782999999999</c:v>
                </c:pt>
                <c:pt idx="622">
                  <c:v>8.823004000000001</c:v>
                </c:pt>
                <c:pt idx="623">
                  <c:v>8.8176349999999992</c:v>
                </c:pt>
                <c:pt idx="624">
                  <c:v>8.8153070000000007</c:v>
                </c:pt>
                <c:pt idx="625">
                  <c:v>8.8130710000000008</c:v>
                </c:pt>
                <c:pt idx="626">
                  <c:v>8.8019099999999995</c:v>
                </c:pt>
                <c:pt idx="627">
                  <c:v>8.8033359999999998</c:v>
                </c:pt>
                <c:pt idx="628">
                  <c:v>8.789238000000001</c:v>
                </c:pt>
                <c:pt idx="629">
                  <c:v>8.7825190000000006</c:v>
                </c:pt>
                <c:pt idx="630">
                  <c:v>8.7961780000000012</c:v>
                </c:pt>
                <c:pt idx="631">
                  <c:v>8.8167910000000003</c:v>
                </c:pt>
                <c:pt idx="632">
                  <c:v>8.8137489999999996</c:v>
                </c:pt>
                <c:pt idx="633">
                  <c:v>8.8108639999999987</c:v>
                </c:pt>
                <c:pt idx="634">
                  <c:v>8.8008030000000002</c:v>
                </c:pt>
                <c:pt idx="635">
                  <c:v>8.7897449999999999</c:v>
                </c:pt>
                <c:pt idx="636">
                  <c:v>8.777629000000001</c:v>
                </c:pt>
                <c:pt idx="637">
                  <c:v>8.7902389999999997</c:v>
                </c:pt>
                <c:pt idx="638">
                  <c:v>8.8488760000000006</c:v>
                </c:pt>
                <c:pt idx="639">
                  <c:v>8.8956269999999993</c:v>
                </c:pt>
                <c:pt idx="640">
                  <c:v>8.9330110000000005</c:v>
                </c:pt>
                <c:pt idx="641">
                  <c:v>8.9297739999999983</c:v>
                </c:pt>
                <c:pt idx="642">
                  <c:v>8.9385569999999994</c:v>
                </c:pt>
                <c:pt idx="643">
                  <c:v>8.9366029999999999</c:v>
                </c:pt>
                <c:pt idx="644">
                  <c:v>8.9320930000000001</c:v>
                </c:pt>
                <c:pt idx="645">
                  <c:v>8.9204070000000009</c:v>
                </c:pt>
                <c:pt idx="646">
                  <c:v>8.9148370000000003</c:v>
                </c:pt>
                <c:pt idx="647">
                  <c:v>8.9035039999999999</c:v>
                </c:pt>
                <c:pt idx="648">
                  <c:v>8.893460000000001</c:v>
                </c:pt>
                <c:pt idx="649">
                  <c:v>8.8843150000000009</c:v>
                </c:pt>
                <c:pt idx="650">
                  <c:v>8.8814089999999997</c:v>
                </c:pt>
                <c:pt idx="651">
                  <c:v>8.8760390000000005</c:v>
                </c:pt>
                <c:pt idx="652">
                  <c:v>8.8786750000000012</c:v>
                </c:pt>
                <c:pt idx="653">
                  <c:v>8.8651479999999996</c:v>
                </c:pt>
                <c:pt idx="654">
                  <c:v>8.8591319999999989</c:v>
                </c:pt>
                <c:pt idx="655">
                  <c:v>8.8499580000000009</c:v>
                </c:pt>
                <c:pt idx="656">
                  <c:v>8.840978999999999</c:v>
                </c:pt>
                <c:pt idx="657">
                  <c:v>8.8310960000000005</c:v>
                </c:pt>
                <c:pt idx="658">
                  <c:v>8.824637000000001</c:v>
                </c:pt>
                <c:pt idx="659">
                  <c:v>8.8184830000000005</c:v>
                </c:pt>
                <c:pt idx="660">
                  <c:v>8.8099850000000011</c:v>
                </c:pt>
                <c:pt idx="661">
                  <c:v>8.7971850000000007</c:v>
                </c:pt>
                <c:pt idx="662">
                  <c:v>8.7866369999999989</c:v>
                </c:pt>
                <c:pt idx="663">
                  <c:v>8.8002579999999995</c:v>
                </c:pt>
                <c:pt idx="664">
                  <c:v>8.796208</c:v>
                </c:pt>
                <c:pt idx="665">
                  <c:v>8.7912499999999998</c:v>
                </c:pt>
                <c:pt idx="666">
                  <c:v>8.7962129999999998</c:v>
                </c:pt>
                <c:pt idx="667">
                  <c:v>8.8164939999999987</c:v>
                </c:pt>
                <c:pt idx="668">
                  <c:v>8.8147330000000004</c:v>
                </c:pt>
                <c:pt idx="669">
                  <c:v>8.8151250000000001</c:v>
                </c:pt>
                <c:pt idx="670">
                  <c:v>8.804590000000001</c:v>
                </c:pt>
                <c:pt idx="671">
                  <c:v>8.8075089999999996</c:v>
                </c:pt>
                <c:pt idx="672">
                  <c:v>8.812424</c:v>
                </c:pt>
                <c:pt idx="673">
                  <c:v>8.803291999999999</c:v>
                </c:pt>
                <c:pt idx="674">
                  <c:v>8.798216</c:v>
                </c:pt>
                <c:pt idx="675">
                  <c:v>8.7939000000000007</c:v>
                </c:pt>
                <c:pt idx="676">
                  <c:v>8.7881299999999989</c:v>
                </c:pt>
                <c:pt idx="677">
                  <c:v>8.7788079999999997</c:v>
                </c:pt>
                <c:pt idx="678">
                  <c:v>8.7742240000000002</c:v>
                </c:pt>
                <c:pt idx="679">
                  <c:v>8.7650819999999996</c:v>
                </c:pt>
                <c:pt idx="680">
                  <c:v>8.7558949999999989</c:v>
                </c:pt>
                <c:pt idx="681">
                  <c:v>8.7468990000000009</c:v>
                </c:pt>
                <c:pt idx="682">
                  <c:v>8.7534399999999994</c:v>
                </c:pt>
                <c:pt idx="683">
                  <c:v>8.7505269999999999</c:v>
                </c:pt>
                <c:pt idx="684">
                  <c:v>8.7442300000000017</c:v>
                </c:pt>
                <c:pt idx="685">
                  <c:v>8.7365519999999997</c:v>
                </c:pt>
                <c:pt idx="686">
                  <c:v>8.733447</c:v>
                </c:pt>
                <c:pt idx="687">
                  <c:v>8.7269439999999996</c:v>
                </c:pt>
                <c:pt idx="688">
                  <c:v>8.7149239999999999</c:v>
                </c:pt>
                <c:pt idx="689">
                  <c:v>8.7105940000000004</c:v>
                </c:pt>
                <c:pt idx="690">
                  <c:v>8.7166460000000008</c:v>
                </c:pt>
                <c:pt idx="691">
                  <c:v>8.7079500000000003</c:v>
                </c:pt>
                <c:pt idx="692">
                  <c:v>8.6992770000000004</c:v>
                </c:pt>
                <c:pt idx="693">
                  <c:v>8.7029990000000002</c:v>
                </c:pt>
                <c:pt idx="694">
                  <c:v>8.7223589999999991</c:v>
                </c:pt>
                <c:pt idx="695">
                  <c:v>8.7336829999999992</c:v>
                </c:pt>
                <c:pt idx="696">
                  <c:v>8.7301359999999999</c:v>
                </c:pt>
                <c:pt idx="697">
                  <c:v>8.7215769999999999</c:v>
                </c:pt>
                <c:pt idx="698">
                  <c:v>8.711269999999999</c:v>
                </c:pt>
                <c:pt idx="699">
                  <c:v>8.7280669999999994</c:v>
                </c:pt>
                <c:pt idx="700">
                  <c:v>8.7718910000000001</c:v>
                </c:pt>
                <c:pt idx="701">
                  <c:v>8.790147000000001</c:v>
                </c:pt>
                <c:pt idx="702">
                  <c:v>8.7847910000000002</c:v>
                </c:pt>
                <c:pt idx="703">
                  <c:v>8.7748829999999991</c:v>
                </c:pt>
                <c:pt idx="704">
                  <c:v>8.7691499999999998</c:v>
                </c:pt>
                <c:pt idx="705">
                  <c:v>8.7600990000000003</c:v>
                </c:pt>
                <c:pt idx="706">
                  <c:v>8.7645780000000002</c:v>
                </c:pt>
                <c:pt idx="707">
                  <c:v>8.7579360000000008</c:v>
                </c:pt>
                <c:pt idx="708">
                  <c:v>8.7683180000000007</c:v>
                </c:pt>
                <c:pt idx="709">
                  <c:v>8.803058</c:v>
                </c:pt>
                <c:pt idx="710">
                  <c:v>8.8292380000000001</c:v>
                </c:pt>
                <c:pt idx="711">
                  <c:v>8.8380620000000008</c:v>
                </c:pt>
                <c:pt idx="712">
                  <c:v>8.8516510000000004</c:v>
                </c:pt>
                <c:pt idx="713">
                  <c:v>8.8452529999999996</c:v>
                </c:pt>
                <c:pt idx="714">
                  <c:v>8.8337640000000004</c:v>
                </c:pt>
                <c:pt idx="715">
                  <c:v>8.8367000000000004</c:v>
                </c:pt>
                <c:pt idx="716">
                  <c:v>8.8310339999999989</c:v>
                </c:pt>
                <c:pt idx="717">
                  <c:v>8.8265639999999994</c:v>
                </c:pt>
                <c:pt idx="718">
                  <c:v>8.8370809999999995</c:v>
                </c:pt>
                <c:pt idx="719">
                  <c:v>8.8369079999999993</c:v>
                </c:pt>
                <c:pt idx="720">
                  <c:v>8.8474550000000001</c:v>
                </c:pt>
                <c:pt idx="721">
                  <c:v>8.8852370000000001</c:v>
                </c:pt>
                <c:pt idx="722">
                  <c:v>8.9417539999999995</c:v>
                </c:pt>
                <c:pt idx="723">
                  <c:v>8.9969049999999999</c:v>
                </c:pt>
                <c:pt idx="724">
                  <c:v>9.0333629999999996</c:v>
                </c:pt>
                <c:pt idx="725">
                  <c:v>9.0436160000000001</c:v>
                </c:pt>
                <c:pt idx="726">
                  <c:v>9.0657139999999998</c:v>
                </c:pt>
                <c:pt idx="727">
                  <c:v>9.0809339999999992</c:v>
                </c:pt>
                <c:pt idx="728">
                  <c:v>9.0803589999999996</c:v>
                </c:pt>
                <c:pt idx="729">
                  <c:v>9.068366000000001</c:v>
                </c:pt>
                <c:pt idx="730">
                  <c:v>9.0733219999999992</c:v>
                </c:pt>
                <c:pt idx="731">
                  <c:v>9.0650659999999998</c:v>
                </c:pt>
                <c:pt idx="732">
                  <c:v>9.0563719999999996</c:v>
                </c:pt>
                <c:pt idx="733">
                  <c:v>9.05091</c:v>
                </c:pt>
                <c:pt idx="734">
                  <c:v>9.046068</c:v>
                </c:pt>
                <c:pt idx="735">
                  <c:v>9.0455500000000004</c:v>
                </c:pt>
                <c:pt idx="736">
                  <c:v>9.0376079999999988</c:v>
                </c:pt>
                <c:pt idx="737">
                  <c:v>9.0541239999999998</c:v>
                </c:pt>
                <c:pt idx="738">
                  <c:v>9.0561410000000002</c:v>
                </c:pt>
                <c:pt idx="739">
                  <c:v>9.0478830000000006</c:v>
                </c:pt>
                <c:pt idx="740">
                  <c:v>9.0424740000000003</c:v>
                </c:pt>
                <c:pt idx="741">
                  <c:v>9.0365009999999995</c:v>
                </c:pt>
                <c:pt idx="742">
                  <c:v>9.0423830000000009</c:v>
                </c:pt>
                <c:pt idx="743">
                  <c:v>9.053370000000001</c:v>
                </c:pt>
                <c:pt idx="744">
                  <c:v>9.053367999999999</c:v>
                </c:pt>
                <c:pt idx="745">
                  <c:v>9.0577649999999998</c:v>
                </c:pt>
                <c:pt idx="746">
                  <c:v>9.0681159999999998</c:v>
                </c:pt>
                <c:pt idx="747">
                  <c:v>9.0712130000000002</c:v>
                </c:pt>
                <c:pt idx="748">
                  <c:v>9.0667219999999986</c:v>
                </c:pt>
                <c:pt idx="749">
                  <c:v>9.056934</c:v>
                </c:pt>
                <c:pt idx="750">
                  <c:v>9.0526400000000002</c:v>
                </c:pt>
                <c:pt idx="751">
                  <c:v>9.0532330000000005</c:v>
                </c:pt>
                <c:pt idx="752">
                  <c:v>9.0441280000000006</c:v>
                </c:pt>
                <c:pt idx="753">
                  <c:v>9.0392779999999995</c:v>
                </c:pt>
                <c:pt idx="754">
                  <c:v>9.0355160000000012</c:v>
                </c:pt>
                <c:pt idx="755">
                  <c:v>9.0372889999999995</c:v>
                </c:pt>
                <c:pt idx="756">
                  <c:v>9.0370349999999995</c:v>
                </c:pt>
                <c:pt idx="757">
                  <c:v>9.0306749999999987</c:v>
                </c:pt>
                <c:pt idx="758">
                  <c:v>9.0252859999999995</c:v>
                </c:pt>
                <c:pt idx="759">
                  <c:v>9.0146239999999995</c:v>
                </c:pt>
                <c:pt idx="760">
                  <c:v>9.0086300000000001</c:v>
                </c:pt>
                <c:pt idx="761">
                  <c:v>9.0074199999999998</c:v>
                </c:pt>
                <c:pt idx="762">
                  <c:v>8.9981939999999998</c:v>
                </c:pt>
                <c:pt idx="763">
                  <c:v>9.0090140000000005</c:v>
                </c:pt>
                <c:pt idx="764">
                  <c:v>9.0097039999999993</c:v>
                </c:pt>
                <c:pt idx="765">
                  <c:v>9.0153169999999996</c:v>
                </c:pt>
                <c:pt idx="766">
                  <c:v>9.0127869999999994</c:v>
                </c:pt>
                <c:pt idx="767">
                  <c:v>9.0069970000000001</c:v>
                </c:pt>
                <c:pt idx="768">
                  <c:v>9.0136219999999998</c:v>
                </c:pt>
                <c:pt idx="769">
                  <c:v>9.0087349999999997</c:v>
                </c:pt>
                <c:pt idx="770">
                  <c:v>9.0037920000000007</c:v>
                </c:pt>
                <c:pt idx="771">
                  <c:v>9.0115909999999992</c:v>
                </c:pt>
                <c:pt idx="772">
                  <c:v>9.0238000000000014</c:v>
                </c:pt>
                <c:pt idx="773">
                  <c:v>9.0235760000000003</c:v>
                </c:pt>
                <c:pt idx="774">
                  <c:v>9.0205659999999988</c:v>
                </c:pt>
                <c:pt idx="775">
                  <c:v>9.0122079999999993</c:v>
                </c:pt>
                <c:pt idx="776">
                  <c:v>9.0082100000000001</c:v>
                </c:pt>
                <c:pt idx="777">
                  <c:v>9.0011019999999995</c:v>
                </c:pt>
                <c:pt idx="778">
                  <c:v>8.9948200000000007</c:v>
                </c:pt>
                <c:pt idx="779">
                  <c:v>8.9865879999999994</c:v>
                </c:pt>
                <c:pt idx="780">
                  <c:v>8.9814280000000011</c:v>
                </c:pt>
                <c:pt idx="781">
                  <c:v>8.9850510000000003</c:v>
                </c:pt>
                <c:pt idx="782">
                  <c:v>8.9852139999999991</c:v>
                </c:pt>
                <c:pt idx="783">
                  <c:v>9.0005550000000003</c:v>
                </c:pt>
                <c:pt idx="784">
                  <c:v>8.9927099999999989</c:v>
                </c:pt>
                <c:pt idx="785">
                  <c:v>8.9855799999999988</c:v>
                </c:pt>
                <c:pt idx="786">
                  <c:v>8.9849190000000014</c:v>
                </c:pt>
                <c:pt idx="787">
                  <c:v>8.9790509999999983</c:v>
                </c:pt>
                <c:pt idx="788">
                  <c:v>8.9756450000000001</c:v>
                </c:pt>
                <c:pt idx="789">
                  <c:v>8.968748999999999</c:v>
                </c:pt>
                <c:pt idx="790">
                  <c:v>8.9652340000000006</c:v>
                </c:pt>
                <c:pt idx="791">
                  <c:v>8.9632830000000006</c:v>
                </c:pt>
                <c:pt idx="792">
                  <c:v>8.9795730000000002</c:v>
                </c:pt>
                <c:pt idx="793">
                  <c:v>9.0010000000000012</c:v>
                </c:pt>
                <c:pt idx="794">
                  <c:v>9.0086370000000002</c:v>
                </c:pt>
                <c:pt idx="795">
                  <c:v>8.9981349999999996</c:v>
                </c:pt>
                <c:pt idx="796">
                  <c:v>9.000159</c:v>
                </c:pt>
                <c:pt idx="797">
                  <c:v>9.0030900000000003</c:v>
                </c:pt>
                <c:pt idx="798">
                  <c:v>8.9965159999999997</c:v>
                </c:pt>
                <c:pt idx="799">
                  <c:v>8.9896030000000007</c:v>
                </c:pt>
                <c:pt idx="800">
                  <c:v>8.9875190000000007</c:v>
                </c:pt>
                <c:pt idx="801">
                  <c:v>8.9804349999999999</c:v>
                </c:pt>
                <c:pt idx="802">
                  <c:v>8.9708600000000001</c:v>
                </c:pt>
                <c:pt idx="803">
                  <c:v>8.9659320000000005</c:v>
                </c:pt>
                <c:pt idx="804">
                  <c:v>8.9640069999999987</c:v>
                </c:pt>
                <c:pt idx="805">
                  <c:v>8.9588169999999998</c:v>
                </c:pt>
                <c:pt idx="806">
                  <c:v>8.953697</c:v>
                </c:pt>
                <c:pt idx="807">
                  <c:v>8.9538869999999999</c:v>
                </c:pt>
                <c:pt idx="808">
                  <c:v>8.946333000000001</c:v>
                </c:pt>
                <c:pt idx="809">
                  <c:v>8.9403600000000001</c:v>
                </c:pt>
                <c:pt idx="810">
                  <c:v>8.9342420000000011</c:v>
                </c:pt>
                <c:pt idx="811">
                  <c:v>8.9226690000000008</c:v>
                </c:pt>
                <c:pt idx="812">
                  <c:v>8.9181519999999992</c:v>
                </c:pt>
                <c:pt idx="813">
                  <c:v>8.9132709999999999</c:v>
                </c:pt>
                <c:pt idx="814">
                  <c:v>8.9211670000000005</c:v>
                </c:pt>
                <c:pt idx="815">
                  <c:v>8.9299749999999989</c:v>
                </c:pt>
                <c:pt idx="816">
                  <c:v>8.942736</c:v>
                </c:pt>
                <c:pt idx="817">
                  <c:v>8.9395369999999996</c:v>
                </c:pt>
                <c:pt idx="818">
                  <c:v>8.9390640000000001</c:v>
                </c:pt>
                <c:pt idx="819">
                  <c:v>8.929608</c:v>
                </c:pt>
                <c:pt idx="820">
                  <c:v>8.9262249999999987</c:v>
                </c:pt>
                <c:pt idx="821">
                  <c:v>8.9164500000000011</c:v>
                </c:pt>
                <c:pt idx="822">
                  <c:v>8.9271989999999999</c:v>
                </c:pt>
                <c:pt idx="823">
                  <c:v>8.9239370000000005</c:v>
                </c:pt>
                <c:pt idx="824">
                  <c:v>8.9112080000000002</c:v>
                </c:pt>
                <c:pt idx="825">
                  <c:v>8.9081840000000003</c:v>
                </c:pt>
                <c:pt idx="826">
                  <c:v>8.9017630000000008</c:v>
                </c:pt>
                <c:pt idx="827">
                  <c:v>8.8936130000000002</c:v>
                </c:pt>
                <c:pt idx="828">
                  <c:v>8.8856859999999998</c:v>
                </c:pt>
                <c:pt idx="829">
                  <c:v>8.8835490000000004</c:v>
                </c:pt>
                <c:pt idx="830">
                  <c:v>8.876536999999999</c:v>
                </c:pt>
                <c:pt idx="831">
                  <c:v>8.8802310000000002</c:v>
                </c:pt>
                <c:pt idx="832">
                  <c:v>8.8805409999999991</c:v>
                </c:pt>
                <c:pt idx="833">
                  <c:v>8.8832740000000001</c:v>
                </c:pt>
                <c:pt idx="834">
                  <c:v>8.8831980000000001</c:v>
                </c:pt>
                <c:pt idx="835">
                  <c:v>8.8751789999999993</c:v>
                </c:pt>
                <c:pt idx="836">
                  <c:v>8.8667689999999997</c:v>
                </c:pt>
                <c:pt idx="837">
                  <c:v>8.8595779999999991</c:v>
                </c:pt>
                <c:pt idx="838">
                  <c:v>8.8524089999999998</c:v>
                </c:pt>
                <c:pt idx="839">
                  <c:v>8.8428170000000001</c:v>
                </c:pt>
                <c:pt idx="840">
                  <c:v>8.8370730000000002</c:v>
                </c:pt>
                <c:pt idx="841">
                  <c:v>8.8354140000000001</c:v>
                </c:pt>
                <c:pt idx="842">
                  <c:v>8.8386549999999993</c:v>
                </c:pt>
                <c:pt idx="843">
                  <c:v>8.8411449999999991</c:v>
                </c:pt>
                <c:pt idx="844">
                  <c:v>8.8476490000000005</c:v>
                </c:pt>
                <c:pt idx="845">
                  <c:v>8.8687229999999992</c:v>
                </c:pt>
                <c:pt idx="846">
                  <c:v>8.883127</c:v>
                </c:pt>
                <c:pt idx="847">
                  <c:v>8.8871560000000009</c:v>
                </c:pt>
                <c:pt idx="848">
                  <c:v>8.8803669999999997</c:v>
                </c:pt>
                <c:pt idx="849">
                  <c:v>8.8754619999999989</c:v>
                </c:pt>
                <c:pt idx="850">
                  <c:v>8.8659499999999998</c:v>
                </c:pt>
                <c:pt idx="851">
                  <c:v>8.8578660000000013</c:v>
                </c:pt>
                <c:pt idx="852">
                  <c:v>8.8579040000000013</c:v>
                </c:pt>
                <c:pt idx="853">
                  <c:v>8.8555659999999996</c:v>
                </c:pt>
                <c:pt idx="854">
                  <c:v>8.8510829999999991</c:v>
                </c:pt>
                <c:pt idx="855">
                  <c:v>8.8432250000000003</c:v>
                </c:pt>
                <c:pt idx="856">
                  <c:v>8.836786</c:v>
                </c:pt>
                <c:pt idx="857">
                  <c:v>8.8302209999999999</c:v>
                </c:pt>
                <c:pt idx="858">
                  <c:v>8.8268850000000008</c:v>
                </c:pt>
                <c:pt idx="859">
                  <c:v>8.8239660000000004</c:v>
                </c:pt>
                <c:pt idx="860">
                  <c:v>8.8192230000000009</c:v>
                </c:pt>
                <c:pt idx="861">
                  <c:v>8.8482680000000009</c:v>
                </c:pt>
                <c:pt idx="862">
                  <c:v>8.8520879999999984</c:v>
                </c:pt>
                <c:pt idx="863">
                  <c:v>8.8545599999999993</c:v>
                </c:pt>
                <c:pt idx="864">
                  <c:v>8.8645420000000001</c:v>
                </c:pt>
                <c:pt idx="865">
                  <c:v>8.8567959999999992</c:v>
                </c:pt>
                <c:pt idx="866">
                  <c:v>8.8502590000000012</c:v>
                </c:pt>
                <c:pt idx="867">
                  <c:v>8.844303</c:v>
                </c:pt>
                <c:pt idx="868">
                  <c:v>8.8415350000000004</c:v>
                </c:pt>
                <c:pt idx="869">
                  <c:v>8.8364279999999997</c:v>
                </c:pt>
                <c:pt idx="870">
                  <c:v>8.831154999999999</c:v>
                </c:pt>
                <c:pt idx="871">
                  <c:v>8.8279049999999994</c:v>
                </c:pt>
                <c:pt idx="872">
                  <c:v>8.8258240000000008</c:v>
                </c:pt>
                <c:pt idx="873">
                  <c:v>8.8342559999999999</c:v>
                </c:pt>
                <c:pt idx="874">
                  <c:v>8.8503860000000003</c:v>
                </c:pt>
                <c:pt idx="875">
                  <c:v>8.8752300000000002</c:v>
                </c:pt>
                <c:pt idx="876">
                  <c:v>8.8782119999999995</c:v>
                </c:pt>
                <c:pt idx="877">
                  <c:v>8.8706409999999991</c:v>
                </c:pt>
                <c:pt idx="878">
                  <c:v>8.8640159999999995</c:v>
                </c:pt>
                <c:pt idx="879">
                  <c:v>8.8732760000000006</c:v>
                </c:pt>
                <c:pt idx="880">
                  <c:v>8.8774490000000004</c:v>
                </c:pt>
                <c:pt idx="881">
                  <c:v>8.8682490000000005</c:v>
                </c:pt>
                <c:pt idx="882">
                  <c:v>8.8604540000000007</c:v>
                </c:pt>
                <c:pt idx="883">
                  <c:v>8.8562779999999997</c:v>
                </c:pt>
                <c:pt idx="884">
                  <c:v>8.8528970000000005</c:v>
                </c:pt>
                <c:pt idx="885">
                  <c:v>8.8462889999999987</c:v>
                </c:pt>
                <c:pt idx="886">
                  <c:v>8.8488299999999995</c:v>
                </c:pt>
                <c:pt idx="887">
                  <c:v>8.8508169999999993</c:v>
                </c:pt>
                <c:pt idx="888">
                  <c:v>8.861324999999999</c:v>
                </c:pt>
                <c:pt idx="889">
                  <c:v>8.8680319999999995</c:v>
                </c:pt>
                <c:pt idx="890">
                  <c:v>8.8635400000000004</c:v>
                </c:pt>
                <c:pt idx="891">
                  <c:v>8.8652699999999989</c:v>
                </c:pt>
                <c:pt idx="892">
                  <c:v>8.8676239999999993</c:v>
                </c:pt>
                <c:pt idx="893">
                  <c:v>8.8617570000000008</c:v>
                </c:pt>
                <c:pt idx="894">
                  <c:v>8.8616810000000008</c:v>
                </c:pt>
                <c:pt idx="895">
                  <c:v>8.8557899999999989</c:v>
                </c:pt>
                <c:pt idx="896">
                  <c:v>8.8478060000000003</c:v>
                </c:pt>
                <c:pt idx="897">
                  <c:v>8.8500410000000009</c:v>
                </c:pt>
                <c:pt idx="898">
                  <c:v>8.8661010000000005</c:v>
                </c:pt>
                <c:pt idx="899">
                  <c:v>8.8655939999999998</c:v>
                </c:pt>
                <c:pt idx="900">
                  <c:v>8.8611630000000012</c:v>
                </c:pt>
                <c:pt idx="901">
                  <c:v>8.8553739999999994</c:v>
                </c:pt>
                <c:pt idx="902">
                  <c:v>8.84727</c:v>
                </c:pt>
                <c:pt idx="903">
                  <c:v>8.8416290000000011</c:v>
                </c:pt>
                <c:pt idx="904">
                  <c:v>8.8422739999999997</c:v>
                </c:pt>
                <c:pt idx="905">
                  <c:v>8.8423370000000006</c:v>
                </c:pt>
                <c:pt idx="906">
                  <c:v>8.8424180000000003</c:v>
                </c:pt>
                <c:pt idx="907">
                  <c:v>8.8348769999999988</c:v>
                </c:pt>
                <c:pt idx="908">
                  <c:v>8.8338129999999992</c:v>
                </c:pt>
                <c:pt idx="909">
                  <c:v>8.8291429999999984</c:v>
                </c:pt>
                <c:pt idx="910">
                  <c:v>8.8258600000000005</c:v>
                </c:pt>
                <c:pt idx="911">
                  <c:v>8.817558</c:v>
                </c:pt>
                <c:pt idx="912">
                  <c:v>8.8113470000000014</c:v>
                </c:pt>
                <c:pt idx="913">
                  <c:v>8.8067449999999994</c:v>
                </c:pt>
                <c:pt idx="914">
                  <c:v>8.8061830000000008</c:v>
                </c:pt>
                <c:pt idx="915">
                  <c:v>8.8003640000000001</c:v>
                </c:pt>
                <c:pt idx="916">
                  <c:v>8.7974110000000003</c:v>
                </c:pt>
                <c:pt idx="917">
                  <c:v>8.7904660000000003</c:v>
                </c:pt>
                <c:pt idx="918">
                  <c:v>8.7849550000000001</c:v>
                </c:pt>
                <c:pt idx="919">
                  <c:v>8.78172</c:v>
                </c:pt>
                <c:pt idx="920">
                  <c:v>8.7821719999999992</c:v>
                </c:pt>
                <c:pt idx="921">
                  <c:v>8.7746530000000007</c:v>
                </c:pt>
                <c:pt idx="922">
                  <c:v>8.7698090000000004</c:v>
                </c:pt>
                <c:pt idx="923">
                  <c:v>8.7694290000000006</c:v>
                </c:pt>
                <c:pt idx="924">
                  <c:v>8.7802560000000014</c:v>
                </c:pt>
                <c:pt idx="925">
                  <c:v>8.7867810000000013</c:v>
                </c:pt>
                <c:pt idx="926">
                  <c:v>8.7828949999999999</c:v>
                </c:pt>
                <c:pt idx="927">
                  <c:v>8.7834249999999994</c:v>
                </c:pt>
                <c:pt idx="928">
                  <c:v>8.7782610000000005</c:v>
                </c:pt>
                <c:pt idx="929">
                  <c:v>8.7783750000000005</c:v>
                </c:pt>
                <c:pt idx="930">
                  <c:v>8.7756600000000002</c:v>
                </c:pt>
                <c:pt idx="931">
                  <c:v>8.7745390000000008</c:v>
                </c:pt>
                <c:pt idx="932">
                  <c:v>8.7703920000000011</c:v>
                </c:pt>
                <c:pt idx="933">
                  <c:v>8.7650249999999996</c:v>
                </c:pt>
                <c:pt idx="934">
                  <c:v>8.7737909999999992</c:v>
                </c:pt>
                <c:pt idx="935">
                  <c:v>8.7736669999999997</c:v>
                </c:pt>
                <c:pt idx="936">
                  <c:v>8.7803360000000001</c:v>
                </c:pt>
                <c:pt idx="937">
                  <c:v>8.778511</c:v>
                </c:pt>
                <c:pt idx="938">
                  <c:v>8.7719869999999993</c:v>
                </c:pt>
                <c:pt idx="939">
                  <c:v>8.7649530000000002</c:v>
                </c:pt>
                <c:pt idx="940">
                  <c:v>8.7625299999999999</c:v>
                </c:pt>
                <c:pt idx="941">
                  <c:v>8.7540009999999988</c:v>
                </c:pt>
                <c:pt idx="942">
                  <c:v>8.7519270000000002</c:v>
                </c:pt>
                <c:pt idx="943">
                  <c:v>8.7485689999999998</c:v>
                </c:pt>
                <c:pt idx="944">
                  <c:v>8.7427720000000004</c:v>
                </c:pt>
                <c:pt idx="945">
                  <c:v>8.744211</c:v>
                </c:pt>
                <c:pt idx="946">
                  <c:v>8.7401070000000001</c:v>
                </c:pt>
                <c:pt idx="947">
                  <c:v>8.734788</c:v>
                </c:pt>
                <c:pt idx="948">
                  <c:v>8.7320650000000004</c:v>
                </c:pt>
                <c:pt idx="949">
                  <c:v>8.7462739999999997</c:v>
                </c:pt>
                <c:pt idx="950">
                  <c:v>8.7426440000000003</c:v>
                </c:pt>
                <c:pt idx="951">
                  <c:v>8.7399719999999999</c:v>
                </c:pt>
                <c:pt idx="952">
                  <c:v>8.7457750000000001</c:v>
                </c:pt>
                <c:pt idx="953">
                  <c:v>8.7437380000000005</c:v>
                </c:pt>
                <c:pt idx="954">
                  <c:v>8.7373729999999998</c:v>
                </c:pt>
                <c:pt idx="955">
                  <c:v>8.7471719999999991</c:v>
                </c:pt>
                <c:pt idx="956">
                  <c:v>8.7444369999999996</c:v>
                </c:pt>
                <c:pt idx="957">
                  <c:v>8.7359530000000003</c:v>
                </c:pt>
                <c:pt idx="958">
                  <c:v>8.7371130000000008</c:v>
                </c:pt>
                <c:pt idx="959">
                  <c:v>8.7353529999999999</c:v>
                </c:pt>
                <c:pt idx="960">
                  <c:v>8.7386750000000006</c:v>
                </c:pt>
                <c:pt idx="961">
                  <c:v>8.7505160000000011</c:v>
                </c:pt>
                <c:pt idx="962">
                  <c:v>8.7525010000000005</c:v>
                </c:pt>
                <c:pt idx="963">
                  <c:v>8.7476690000000001</c:v>
                </c:pt>
                <c:pt idx="964">
                  <c:v>8.7445719999999998</c:v>
                </c:pt>
                <c:pt idx="965">
                  <c:v>8.7414930000000002</c:v>
                </c:pt>
                <c:pt idx="966">
                  <c:v>8.7361839999999997</c:v>
                </c:pt>
                <c:pt idx="967">
                  <c:v>8.7356219999999993</c:v>
                </c:pt>
                <c:pt idx="968">
                  <c:v>8.7340070000000001</c:v>
                </c:pt>
                <c:pt idx="969">
                  <c:v>8.727938</c:v>
                </c:pt>
                <c:pt idx="970">
                  <c:v>8.7223569999999988</c:v>
                </c:pt>
                <c:pt idx="971">
                  <c:v>8.7171450000000004</c:v>
                </c:pt>
                <c:pt idx="972">
                  <c:v>8.7099539999999998</c:v>
                </c:pt>
                <c:pt idx="973">
                  <c:v>8.7026149999999998</c:v>
                </c:pt>
                <c:pt idx="974">
                  <c:v>8.7032679999999996</c:v>
                </c:pt>
                <c:pt idx="975">
                  <c:v>8.7005799999999986</c:v>
                </c:pt>
                <c:pt idx="976">
                  <c:v>8.701588000000001</c:v>
                </c:pt>
                <c:pt idx="977">
                  <c:v>8.6958970000000004</c:v>
                </c:pt>
                <c:pt idx="978">
                  <c:v>8.6917749999999998</c:v>
                </c:pt>
                <c:pt idx="979">
                  <c:v>8.6859870000000008</c:v>
                </c:pt>
                <c:pt idx="980">
                  <c:v>8.6854610000000001</c:v>
                </c:pt>
                <c:pt idx="981">
                  <c:v>8.6813040000000008</c:v>
                </c:pt>
                <c:pt idx="982">
                  <c:v>8.6757860000000004</c:v>
                </c:pt>
                <c:pt idx="983">
                  <c:v>8.6687769999999986</c:v>
                </c:pt>
                <c:pt idx="984">
                  <c:v>8.667466000000001</c:v>
                </c:pt>
                <c:pt idx="985">
                  <c:v>8.664591999999999</c:v>
                </c:pt>
                <c:pt idx="986">
                  <c:v>8.6606670000000001</c:v>
                </c:pt>
                <c:pt idx="987">
                  <c:v>8.6582690000000007</c:v>
                </c:pt>
                <c:pt idx="988">
                  <c:v>8.6503180000000004</c:v>
                </c:pt>
                <c:pt idx="989">
                  <c:v>8.6510210000000001</c:v>
                </c:pt>
                <c:pt idx="990">
                  <c:v>8.6498469999999994</c:v>
                </c:pt>
                <c:pt idx="991">
                  <c:v>8.6469729999999991</c:v>
                </c:pt>
                <c:pt idx="992">
                  <c:v>8.643243</c:v>
                </c:pt>
                <c:pt idx="993">
                  <c:v>8.6385280000000009</c:v>
                </c:pt>
                <c:pt idx="994">
                  <c:v>8.6407340000000001</c:v>
                </c:pt>
                <c:pt idx="995">
                  <c:v>8.6493280000000006</c:v>
                </c:pt>
                <c:pt idx="996">
                  <c:v>8.6492620000000002</c:v>
                </c:pt>
                <c:pt idx="997">
                  <c:v>8.6437100000000004</c:v>
                </c:pt>
                <c:pt idx="998">
                  <c:v>8.6370229999999992</c:v>
                </c:pt>
                <c:pt idx="999">
                  <c:v>8.6378500000000003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2.4205359999999998</c:v>
                </c:pt>
                <c:pt idx="1">
                  <c:v>2.3069389999999999</c:v>
                </c:pt>
                <c:pt idx="2">
                  <c:v>2.1620849999999998</c:v>
                </c:pt>
                <c:pt idx="3">
                  <c:v>2.0975480000000002</c:v>
                </c:pt>
                <c:pt idx="4">
                  <c:v>2.178353</c:v>
                </c:pt>
                <c:pt idx="5">
                  <c:v>2.1369859999999998</c:v>
                </c:pt>
                <c:pt idx="6">
                  <c:v>2.0813869999999999</c:v>
                </c:pt>
                <c:pt idx="7">
                  <c:v>2.0965400000000001</c:v>
                </c:pt>
                <c:pt idx="8">
                  <c:v>2.06968</c:v>
                </c:pt>
                <c:pt idx="9">
                  <c:v>2.028591</c:v>
                </c:pt>
                <c:pt idx="10">
                  <c:v>2.0428130000000002</c:v>
                </c:pt>
                <c:pt idx="11">
                  <c:v>2.0513309999999998</c:v>
                </c:pt>
                <c:pt idx="12">
                  <c:v>2.0750280000000001</c:v>
                </c:pt>
                <c:pt idx="13">
                  <c:v>2.057404</c:v>
                </c:pt>
                <c:pt idx="14">
                  <c:v>2.05585</c:v>
                </c:pt>
                <c:pt idx="15">
                  <c:v>2.0397270000000001</c:v>
                </c:pt>
                <c:pt idx="16">
                  <c:v>2.0290240000000002</c:v>
                </c:pt>
                <c:pt idx="17">
                  <c:v>2.0408430000000002</c:v>
                </c:pt>
                <c:pt idx="18">
                  <c:v>2.0454240000000001</c:v>
                </c:pt>
                <c:pt idx="19">
                  <c:v>2.0337749999999999</c:v>
                </c:pt>
                <c:pt idx="20">
                  <c:v>2.0230489999999999</c:v>
                </c:pt>
                <c:pt idx="21">
                  <c:v>2.0111870000000001</c:v>
                </c:pt>
                <c:pt idx="22">
                  <c:v>2.0052449999999999</c:v>
                </c:pt>
                <c:pt idx="23">
                  <c:v>2.0146670000000002</c:v>
                </c:pt>
                <c:pt idx="24">
                  <c:v>2.011806</c:v>
                </c:pt>
                <c:pt idx="25">
                  <c:v>2.007387</c:v>
                </c:pt>
                <c:pt idx="26">
                  <c:v>2.0087890000000002</c:v>
                </c:pt>
                <c:pt idx="27">
                  <c:v>2.0000589999999998</c:v>
                </c:pt>
                <c:pt idx="28">
                  <c:v>2.0075590000000001</c:v>
                </c:pt>
                <c:pt idx="29">
                  <c:v>2.0050119999999998</c:v>
                </c:pt>
                <c:pt idx="30">
                  <c:v>2.0041280000000001</c:v>
                </c:pt>
                <c:pt idx="31">
                  <c:v>1.999322</c:v>
                </c:pt>
                <c:pt idx="32">
                  <c:v>1.9967950000000001</c:v>
                </c:pt>
                <c:pt idx="33">
                  <c:v>1.9957069999999999</c:v>
                </c:pt>
                <c:pt idx="34">
                  <c:v>1.9915350000000001</c:v>
                </c:pt>
                <c:pt idx="35">
                  <c:v>1.9896590000000001</c:v>
                </c:pt>
                <c:pt idx="36">
                  <c:v>1.9802230000000001</c:v>
                </c:pt>
                <c:pt idx="37">
                  <c:v>1.988294</c:v>
                </c:pt>
                <c:pt idx="38">
                  <c:v>1.9835320000000001</c:v>
                </c:pt>
                <c:pt idx="39">
                  <c:v>1.986073</c:v>
                </c:pt>
                <c:pt idx="40">
                  <c:v>1.9793270000000001</c:v>
                </c:pt>
                <c:pt idx="41">
                  <c:v>1.9898469999999999</c:v>
                </c:pt>
                <c:pt idx="42">
                  <c:v>1.991652</c:v>
                </c:pt>
                <c:pt idx="43">
                  <c:v>1.98881</c:v>
                </c:pt>
                <c:pt idx="44">
                  <c:v>1.9982880000000001</c:v>
                </c:pt>
                <c:pt idx="45">
                  <c:v>2.001795</c:v>
                </c:pt>
                <c:pt idx="46">
                  <c:v>1.998966</c:v>
                </c:pt>
                <c:pt idx="47">
                  <c:v>2.0059290000000001</c:v>
                </c:pt>
                <c:pt idx="48">
                  <c:v>2.013836</c:v>
                </c:pt>
                <c:pt idx="49">
                  <c:v>2.0119220000000002</c:v>
                </c:pt>
                <c:pt idx="50">
                  <c:v>2.024591</c:v>
                </c:pt>
                <c:pt idx="51">
                  <c:v>2.022167</c:v>
                </c:pt>
                <c:pt idx="52">
                  <c:v>2.0192380000000001</c:v>
                </c:pt>
                <c:pt idx="53">
                  <c:v>2.0152580000000002</c:v>
                </c:pt>
                <c:pt idx="54">
                  <c:v>2.017998</c:v>
                </c:pt>
                <c:pt idx="55">
                  <c:v>2.0233680000000001</c:v>
                </c:pt>
                <c:pt idx="56">
                  <c:v>2.027997</c:v>
                </c:pt>
                <c:pt idx="57">
                  <c:v>2.0224250000000001</c:v>
                </c:pt>
                <c:pt idx="58">
                  <c:v>2.0203190000000002</c:v>
                </c:pt>
                <c:pt idx="59">
                  <c:v>2.0202270000000002</c:v>
                </c:pt>
                <c:pt idx="60">
                  <c:v>2.0135109999999998</c:v>
                </c:pt>
                <c:pt idx="61">
                  <c:v>2.014427</c:v>
                </c:pt>
                <c:pt idx="62">
                  <c:v>2.0202659999999999</c:v>
                </c:pt>
                <c:pt idx="63">
                  <c:v>2.0203180000000001</c:v>
                </c:pt>
                <c:pt idx="64">
                  <c:v>2.0168020000000002</c:v>
                </c:pt>
                <c:pt idx="65">
                  <c:v>2.0164330000000001</c:v>
                </c:pt>
                <c:pt idx="66">
                  <c:v>2.0131999999999999</c:v>
                </c:pt>
                <c:pt idx="67">
                  <c:v>2.0100479999999998</c:v>
                </c:pt>
                <c:pt idx="68">
                  <c:v>2.0101089999999999</c:v>
                </c:pt>
                <c:pt idx="69">
                  <c:v>2.010656</c:v>
                </c:pt>
                <c:pt idx="70">
                  <c:v>2.0124330000000001</c:v>
                </c:pt>
                <c:pt idx="71">
                  <c:v>2.01335</c:v>
                </c:pt>
                <c:pt idx="72">
                  <c:v>2.0107680000000001</c:v>
                </c:pt>
                <c:pt idx="73">
                  <c:v>2.0083839999999999</c:v>
                </c:pt>
                <c:pt idx="74">
                  <c:v>2.0087299999999999</c:v>
                </c:pt>
                <c:pt idx="75">
                  <c:v>2.010281</c:v>
                </c:pt>
                <c:pt idx="76">
                  <c:v>2.0081639999999998</c:v>
                </c:pt>
                <c:pt idx="77">
                  <c:v>2.0117850000000002</c:v>
                </c:pt>
                <c:pt idx="78">
                  <c:v>2.0125320000000002</c:v>
                </c:pt>
                <c:pt idx="79">
                  <c:v>2.011593</c:v>
                </c:pt>
                <c:pt idx="80">
                  <c:v>2.0083880000000001</c:v>
                </c:pt>
                <c:pt idx="81">
                  <c:v>2.0053749999999999</c:v>
                </c:pt>
                <c:pt idx="82">
                  <c:v>2.0068329999999999</c:v>
                </c:pt>
                <c:pt idx="83">
                  <c:v>2.00481</c:v>
                </c:pt>
                <c:pt idx="84">
                  <c:v>2.0017130000000001</c:v>
                </c:pt>
                <c:pt idx="85">
                  <c:v>1.9989969999999999</c:v>
                </c:pt>
                <c:pt idx="86">
                  <c:v>1.998737</c:v>
                </c:pt>
                <c:pt idx="87">
                  <c:v>1.998661</c:v>
                </c:pt>
                <c:pt idx="88">
                  <c:v>2.000092</c:v>
                </c:pt>
                <c:pt idx="89">
                  <c:v>2.0005989999999998</c:v>
                </c:pt>
                <c:pt idx="90">
                  <c:v>2.0037929999999999</c:v>
                </c:pt>
                <c:pt idx="91">
                  <c:v>2.0041639999999998</c:v>
                </c:pt>
                <c:pt idx="92">
                  <c:v>2.004</c:v>
                </c:pt>
                <c:pt idx="93">
                  <c:v>2.0029680000000001</c:v>
                </c:pt>
                <c:pt idx="94">
                  <c:v>2.0024860000000002</c:v>
                </c:pt>
                <c:pt idx="95">
                  <c:v>2.0037669999999999</c:v>
                </c:pt>
                <c:pt idx="96">
                  <c:v>2.004416</c:v>
                </c:pt>
                <c:pt idx="97">
                  <c:v>2.003949</c:v>
                </c:pt>
                <c:pt idx="98">
                  <c:v>2.0050059999999998</c:v>
                </c:pt>
                <c:pt idx="99">
                  <c:v>2.004702</c:v>
                </c:pt>
                <c:pt idx="100">
                  <c:v>2.00223</c:v>
                </c:pt>
                <c:pt idx="101">
                  <c:v>1.9990429999999999</c:v>
                </c:pt>
                <c:pt idx="102">
                  <c:v>2.0004029999999999</c:v>
                </c:pt>
                <c:pt idx="103">
                  <c:v>2.0010330000000001</c:v>
                </c:pt>
                <c:pt idx="104">
                  <c:v>2.0009700000000001</c:v>
                </c:pt>
                <c:pt idx="105">
                  <c:v>2.0044499999999998</c:v>
                </c:pt>
                <c:pt idx="106">
                  <c:v>2.0068100000000002</c:v>
                </c:pt>
                <c:pt idx="107">
                  <c:v>2.0036659999999999</c:v>
                </c:pt>
                <c:pt idx="108">
                  <c:v>2.0028760000000001</c:v>
                </c:pt>
                <c:pt idx="109">
                  <c:v>2.0041720000000001</c:v>
                </c:pt>
                <c:pt idx="110">
                  <c:v>2.0043069999999998</c:v>
                </c:pt>
                <c:pt idx="111">
                  <c:v>2.0037919999999998</c:v>
                </c:pt>
                <c:pt idx="112">
                  <c:v>2.0054249999999998</c:v>
                </c:pt>
                <c:pt idx="113">
                  <c:v>2.008664</c:v>
                </c:pt>
                <c:pt idx="114">
                  <c:v>2.0082550000000001</c:v>
                </c:pt>
                <c:pt idx="115">
                  <c:v>2.0063689999999998</c:v>
                </c:pt>
                <c:pt idx="116">
                  <c:v>2.004362</c:v>
                </c:pt>
                <c:pt idx="117">
                  <c:v>2.0051489999999998</c:v>
                </c:pt>
                <c:pt idx="118">
                  <c:v>2.0047350000000002</c:v>
                </c:pt>
                <c:pt idx="119">
                  <c:v>2.0026120000000001</c:v>
                </c:pt>
                <c:pt idx="120">
                  <c:v>2.0060799999999999</c:v>
                </c:pt>
                <c:pt idx="121">
                  <c:v>2.0053860000000001</c:v>
                </c:pt>
                <c:pt idx="122">
                  <c:v>2.004705</c:v>
                </c:pt>
                <c:pt idx="123">
                  <c:v>1.999644</c:v>
                </c:pt>
                <c:pt idx="124">
                  <c:v>2.000715</c:v>
                </c:pt>
                <c:pt idx="125">
                  <c:v>1.9990939999999999</c:v>
                </c:pt>
                <c:pt idx="126">
                  <c:v>2.0007619999999999</c:v>
                </c:pt>
                <c:pt idx="127">
                  <c:v>1.999949</c:v>
                </c:pt>
                <c:pt idx="128">
                  <c:v>2.0028000000000001</c:v>
                </c:pt>
                <c:pt idx="129">
                  <c:v>2.0023689999999998</c:v>
                </c:pt>
                <c:pt idx="130">
                  <c:v>2.0027940000000002</c:v>
                </c:pt>
                <c:pt idx="131">
                  <c:v>2.0016349999999998</c:v>
                </c:pt>
                <c:pt idx="132">
                  <c:v>2.0024150000000001</c:v>
                </c:pt>
                <c:pt idx="133">
                  <c:v>2.0025309999999998</c:v>
                </c:pt>
                <c:pt idx="134">
                  <c:v>2.0013299999999998</c:v>
                </c:pt>
                <c:pt idx="135">
                  <c:v>2.0001630000000001</c:v>
                </c:pt>
                <c:pt idx="136">
                  <c:v>1.995571</c:v>
                </c:pt>
                <c:pt idx="137">
                  <c:v>1.9943</c:v>
                </c:pt>
                <c:pt idx="138">
                  <c:v>1.9980800000000001</c:v>
                </c:pt>
                <c:pt idx="139">
                  <c:v>2.0002059999999999</c:v>
                </c:pt>
                <c:pt idx="140">
                  <c:v>2.0007969999999999</c:v>
                </c:pt>
                <c:pt idx="141">
                  <c:v>2.002526</c:v>
                </c:pt>
                <c:pt idx="142">
                  <c:v>2.0026290000000002</c:v>
                </c:pt>
                <c:pt idx="143">
                  <c:v>2.0034999999999998</c:v>
                </c:pt>
                <c:pt idx="144">
                  <c:v>2.0043950000000001</c:v>
                </c:pt>
                <c:pt idx="145">
                  <c:v>2.0037370000000001</c:v>
                </c:pt>
                <c:pt idx="146">
                  <c:v>2.0011649999999999</c:v>
                </c:pt>
                <c:pt idx="147">
                  <c:v>2.0008020000000002</c:v>
                </c:pt>
                <c:pt idx="148">
                  <c:v>2.0013079999999999</c:v>
                </c:pt>
                <c:pt idx="149">
                  <c:v>2.001315</c:v>
                </c:pt>
                <c:pt idx="150">
                  <c:v>2.0033259999999999</c:v>
                </c:pt>
                <c:pt idx="151">
                  <c:v>2.004092</c:v>
                </c:pt>
                <c:pt idx="152">
                  <c:v>2.0024389999999999</c:v>
                </c:pt>
                <c:pt idx="153">
                  <c:v>1.999646</c:v>
                </c:pt>
                <c:pt idx="154">
                  <c:v>1.998934</c:v>
                </c:pt>
                <c:pt idx="155">
                  <c:v>1.998286</c:v>
                </c:pt>
                <c:pt idx="156">
                  <c:v>1.998186</c:v>
                </c:pt>
                <c:pt idx="157">
                  <c:v>1.9997130000000001</c:v>
                </c:pt>
                <c:pt idx="158">
                  <c:v>1.9979260000000001</c:v>
                </c:pt>
                <c:pt idx="159">
                  <c:v>1.997587</c:v>
                </c:pt>
                <c:pt idx="160">
                  <c:v>1.999404</c:v>
                </c:pt>
                <c:pt idx="161">
                  <c:v>1.9997050000000001</c:v>
                </c:pt>
                <c:pt idx="162">
                  <c:v>1.9982439999999999</c:v>
                </c:pt>
                <c:pt idx="163">
                  <c:v>2.0003669999999998</c:v>
                </c:pt>
                <c:pt idx="164">
                  <c:v>2.0013969999999999</c:v>
                </c:pt>
                <c:pt idx="165">
                  <c:v>2.001903</c:v>
                </c:pt>
                <c:pt idx="166">
                  <c:v>2.0021589999999998</c:v>
                </c:pt>
                <c:pt idx="167">
                  <c:v>2.003063</c:v>
                </c:pt>
                <c:pt idx="168">
                  <c:v>2.0022350000000002</c:v>
                </c:pt>
                <c:pt idx="169">
                  <c:v>2.0026449999999998</c:v>
                </c:pt>
                <c:pt idx="170">
                  <c:v>2.0052940000000001</c:v>
                </c:pt>
                <c:pt idx="171">
                  <c:v>2.004394</c:v>
                </c:pt>
                <c:pt idx="172">
                  <c:v>2.0038499999999999</c:v>
                </c:pt>
                <c:pt idx="173">
                  <c:v>2.0031889999999999</c:v>
                </c:pt>
                <c:pt idx="174">
                  <c:v>2.0049299999999999</c:v>
                </c:pt>
                <c:pt idx="175">
                  <c:v>2.0053700000000001</c:v>
                </c:pt>
                <c:pt idx="176">
                  <c:v>2.0030039999999998</c:v>
                </c:pt>
                <c:pt idx="177">
                  <c:v>2.0034489999999998</c:v>
                </c:pt>
                <c:pt idx="178">
                  <c:v>2.0045259999999998</c:v>
                </c:pt>
                <c:pt idx="179">
                  <c:v>2.0039609999999999</c:v>
                </c:pt>
                <c:pt idx="180">
                  <c:v>2.003603</c:v>
                </c:pt>
                <c:pt idx="181">
                  <c:v>2.0035690000000002</c:v>
                </c:pt>
                <c:pt idx="182">
                  <c:v>2.0011540000000001</c:v>
                </c:pt>
                <c:pt idx="183">
                  <c:v>2.000594</c:v>
                </c:pt>
                <c:pt idx="184">
                  <c:v>1.999611</c:v>
                </c:pt>
                <c:pt idx="185">
                  <c:v>1.9971429999999999</c:v>
                </c:pt>
                <c:pt idx="186">
                  <c:v>1.994718</c:v>
                </c:pt>
                <c:pt idx="187">
                  <c:v>1.9917320000000001</c:v>
                </c:pt>
                <c:pt idx="188">
                  <c:v>1.991911</c:v>
                </c:pt>
                <c:pt idx="189">
                  <c:v>1.9925790000000001</c:v>
                </c:pt>
                <c:pt idx="190">
                  <c:v>1.9909570000000001</c:v>
                </c:pt>
                <c:pt idx="191">
                  <c:v>1.991258</c:v>
                </c:pt>
                <c:pt idx="192">
                  <c:v>1.990486</c:v>
                </c:pt>
                <c:pt idx="193">
                  <c:v>1.9916400000000001</c:v>
                </c:pt>
                <c:pt idx="194">
                  <c:v>1.991919</c:v>
                </c:pt>
                <c:pt idx="195">
                  <c:v>1.9909859999999999</c:v>
                </c:pt>
                <c:pt idx="196">
                  <c:v>1.993252</c:v>
                </c:pt>
                <c:pt idx="197">
                  <c:v>1.9933700000000001</c:v>
                </c:pt>
                <c:pt idx="198">
                  <c:v>1.993563</c:v>
                </c:pt>
                <c:pt idx="199">
                  <c:v>1.993811</c:v>
                </c:pt>
                <c:pt idx="200">
                  <c:v>1.994634</c:v>
                </c:pt>
                <c:pt idx="201">
                  <c:v>1.9951270000000001</c:v>
                </c:pt>
                <c:pt idx="202">
                  <c:v>1.995824</c:v>
                </c:pt>
                <c:pt idx="203">
                  <c:v>1.995433</c:v>
                </c:pt>
                <c:pt idx="204">
                  <c:v>1.9970870000000001</c:v>
                </c:pt>
                <c:pt idx="205">
                  <c:v>1.999876</c:v>
                </c:pt>
                <c:pt idx="206">
                  <c:v>2.0030100000000002</c:v>
                </c:pt>
                <c:pt idx="207">
                  <c:v>2.0045250000000001</c:v>
                </c:pt>
                <c:pt idx="208">
                  <c:v>2.0045320000000002</c:v>
                </c:pt>
                <c:pt idx="209">
                  <c:v>2.0045090000000001</c:v>
                </c:pt>
                <c:pt idx="210">
                  <c:v>2.0050180000000002</c:v>
                </c:pt>
                <c:pt idx="211">
                  <c:v>2.0044430000000002</c:v>
                </c:pt>
                <c:pt idx="212">
                  <c:v>2.0035980000000002</c:v>
                </c:pt>
                <c:pt idx="213">
                  <c:v>2.0033910000000001</c:v>
                </c:pt>
                <c:pt idx="214">
                  <c:v>2.0037410000000002</c:v>
                </c:pt>
                <c:pt idx="215">
                  <c:v>2.0024670000000002</c:v>
                </c:pt>
                <c:pt idx="216">
                  <c:v>2.0021610000000001</c:v>
                </c:pt>
                <c:pt idx="217">
                  <c:v>2.0041880000000001</c:v>
                </c:pt>
                <c:pt idx="218">
                  <c:v>2.004553</c:v>
                </c:pt>
                <c:pt idx="219">
                  <c:v>2.0041039999999999</c:v>
                </c:pt>
                <c:pt idx="220">
                  <c:v>2.0053920000000001</c:v>
                </c:pt>
                <c:pt idx="221">
                  <c:v>2.0054189999999998</c:v>
                </c:pt>
                <c:pt idx="222">
                  <c:v>2.0062380000000002</c:v>
                </c:pt>
                <c:pt idx="223">
                  <c:v>2.0063209999999998</c:v>
                </c:pt>
                <c:pt idx="224">
                  <c:v>2.0056229999999999</c:v>
                </c:pt>
                <c:pt idx="225">
                  <c:v>2.0068920000000001</c:v>
                </c:pt>
                <c:pt idx="226">
                  <c:v>2.0060739999999999</c:v>
                </c:pt>
                <c:pt idx="227">
                  <c:v>2.007403</c:v>
                </c:pt>
                <c:pt idx="228">
                  <c:v>2.0058769999999999</c:v>
                </c:pt>
                <c:pt idx="229">
                  <c:v>2.0048279999999998</c:v>
                </c:pt>
                <c:pt idx="230">
                  <c:v>2.0053169999999998</c:v>
                </c:pt>
                <c:pt idx="231">
                  <c:v>2.005328</c:v>
                </c:pt>
                <c:pt idx="232">
                  <c:v>2.0046149999999998</c:v>
                </c:pt>
                <c:pt idx="233">
                  <c:v>2.0040279999999999</c:v>
                </c:pt>
                <c:pt idx="234">
                  <c:v>2.0058189999999998</c:v>
                </c:pt>
                <c:pt idx="235">
                  <c:v>2.006656</c:v>
                </c:pt>
                <c:pt idx="236">
                  <c:v>2.0060709999999999</c:v>
                </c:pt>
                <c:pt idx="237">
                  <c:v>2.0065759999999999</c:v>
                </c:pt>
                <c:pt idx="238">
                  <c:v>2.0079829999999999</c:v>
                </c:pt>
                <c:pt idx="239">
                  <c:v>2.0064799999999998</c:v>
                </c:pt>
                <c:pt idx="240">
                  <c:v>2.0065520000000001</c:v>
                </c:pt>
                <c:pt idx="241">
                  <c:v>2.0060090000000002</c:v>
                </c:pt>
                <c:pt idx="242">
                  <c:v>2.0050460000000001</c:v>
                </c:pt>
                <c:pt idx="243">
                  <c:v>2.0055429999999999</c:v>
                </c:pt>
                <c:pt idx="244">
                  <c:v>2.0067330000000001</c:v>
                </c:pt>
                <c:pt idx="245">
                  <c:v>2.0059930000000001</c:v>
                </c:pt>
                <c:pt idx="246">
                  <c:v>2.0054669999999999</c:v>
                </c:pt>
                <c:pt idx="247">
                  <c:v>2.005789</c:v>
                </c:pt>
                <c:pt idx="248">
                  <c:v>2.0051570000000001</c:v>
                </c:pt>
                <c:pt idx="249">
                  <c:v>2.0044810000000002</c:v>
                </c:pt>
                <c:pt idx="250">
                  <c:v>2.0051160000000001</c:v>
                </c:pt>
                <c:pt idx="251">
                  <c:v>2.0053459999999999</c:v>
                </c:pt>
                <c:pt idx="252">
                  <c:v>2.0039579999999999</c:v>
                </c:pt>
                <c:pt idx="253">
                  <c:v>2.0014720000000001</c:v>
                </c:pt>
                <c:pt idx="254">
                  <c:v>2.0027020000000002</c:v>
                </c:pt>
                <c:pt idx="255">
                  <c:v>2.0016069999999999</c:v>
                </c:pt>
                <c:pt idx="256">
                  <c:v>2.0005679999999999</c:v>
                </c:pt>
                <c:pt idx="257">
                  <c:v>2.0010110000000001</c:v>
                </c:pt>
                <c:pt idx="258">
                  <c:v>2.0013670000000001</c:v>
                </c:pt>
                <c:pt idx="259">
                  <c:v>2.0007380000000001</c:v>
                </c:pt>
                <c:pt idx="260">
                  <c:v>2.0007920000000001</c:v>
                </c:pt>
                <c:pt idx="261">
                  <c:v>1.999428</c:v>
                </c:pt>
                <c:pt idx="262">
                  <c:v>2.0000740000000001</c:v>
                </c:pt>
                <c:pt idx="263">
                  <c:v>2.0003380000000002</c:v>
                </c:pt>
                <c:pt idx="264">
                  <c:v>1.9983839999999999</c:v>
                </c:pt>
                <c:pt idx="265">
                  <c:v>2.000264</c:v>
                </c:pt>
                <c:pt idx="266">
                  <c:v>1.9994799999999999</c:v>
                </c:pt>
                <c:pt idx="267">
                  <c:v>1.9979910000000001</c:v>
                </c:pt>
                <c:pt idx="268">
                  <c:v>1.9977929999999999</c:v>
                </c:pt>
                <c:pt idx="269">
                  <c:v>1.99735</c:v>
                </c:pt>
                <c:pt idx="270">
                  <c:v>1.9968669999999999</c:v>
                </c:pt>
                <c:pt idx="271">
                  <c:v>1.9955769999999999</c:v>
                </c:pt>
                <c:pt idx="272">
                  <c:v>1.9957419999999999</c:v>
                </c:pt>
                <c:pt idx="273">
                  <c:v>1.994626</c:v>
                </c:pt>
                <c:pt idx="274">
                  <c:v>1.993703</c:v>
                </c:pt>
                <c:pt idx="275">
                  <c:v>1.9937959999999999</c:v>
                </c:pt>
                <c:pt idx="276">
                  <c:v>1.993196</c:v>
                </c:pt>
                <c:pt idx="277">
                  <c:v>1.99186</c:v>
                </c:pt>
                <c:pt idx="278">
                  <c:v>1.992024</c:v>
                </c:pt>
                <c:pt idx="279">
                  <c:v>1.992469</c:v>
                </c:pt>
                <c:pt idx="280">
                  <c:v>1.9914339999999999</c:v>
                </c:pt>
                <c:pt idx="281">
                  <c:v>1.9923569999999999</c:v>
                </c:pt>
                <c:pt idx="282">
                  <c:v>1.993439</c:v>
                </c:pt>
                <c:pt idx="283">
                  <c:v>1.992731</c:v>
                </c:pt>
                <c:pt idx="284">
                  <c:v>1.9921709999999999</c:v>
                </c:pt>
                <c:pt idx="285">
                  <c:v>1.991158</c:v>
                </c:pt>
                <c:pt idx="286">
                  <c:v>1.9908509999999999</c:v>
                </c:pt>
                <c:pt idx="287">
                  <c:v>1.9898990000000001</c:v>
                </c:pt>
                <c:pt idx="288">
                  <c:v>1.9905679999999999</c:v>
                </c:pt>
                <c:pt idx="289">
                  <c:v>1.9905539999999999</c:v>
                </c:pt>
                <c:pt idx="290">
                  <c:v>1.9904170000000001</c:v>
                </c:pt>
                <c:pt idx="291">
                  <c:v>1.9919389999999999</c:v>
                </c:pt>
                <c:pt idx="292">
                  <c:v>1.990799</c:v>
                </c:pt>
                <c:pt idx="293">
                  <c:v>1.9907379999999999</c:v>
                </c:pt>
                <c:pt idx="294">
                  <c:v>1.9907049999999999</c:v>
                </c:pt>
                <c:pt idx="295">
                  <c:v>1.991865</c:v>
                </c:pt>
                <c:pt idx="296">
                  <c:v>1.9917419999999999</c:v>
                </c:pt>
                <c:pt idx="297">
                  <c:v>1.9924919999999999</c:v>
                </c:pt>
                <c:pt idx="298">
                  <c:v>1.9931410000000001</c:v>
                </c:pt>
                <c:pt idx="299">
                  <c:v>1.9933419999999999</c:v>
                </c:pt>
                <c:pt idx="300">
                  <c:v>1.993182</c:v>
                </c:pt>
                <c:pt idx="301">
                  <c:v>1.9926159999999999</c:v>
                </c:pt>
                <c:pt idx="302">
                  <c:v>1.9918419999999999</c:v>
                </c:pt>
                <c:pt idx="303">
                  <c:v>1.9920949999999999</c:v>
                </c:pt>
                <c:pt idx="304">
                  <c:v>1.9920249999999999</c:v>
                </c:pt>
                <c:pt idx="305">
                  <c:v>1.991412</c:v>
                </c:pt>
                <c:pt idx="306">
                  <c:v>1.992815</c:v>
                </c:pt>
                <c:pt idx="307">
                  <c:v>1.9936430000000001</c:v>
                </c:pt>
                <c:pt idx="308">
                  <c:v>1.9946280000000001</c:v>
                </c:pt>
                <c:pt idx="309">
                  <c:v>1.9940169999999999</c:v>
                </c:pt>
                <c:pt idx="310">
                  <c:v>1.9934970000000001</c:v>
                </c:pt>
                <c:pt idx="311">
                  <c:v>1.993482</c:v>
                </c:pt>
                <c:pt idx="312">
                  <c:v>1.992783</c:v>
                </c:pt>
                <c:pt idx="313">
                  <c:v>1.992491</c:v>
                </c:pt>
                <c:pt idx="314">
                  <c:v>1.992135</c:v>
                </c:pt>
                <c:pt idx="315">
                  <c:v>1.9907999999999999</c:v>
                </c:pt>
                <c:pt idx="316">
                  <c:v>1.9897009999999999</c:v>
                </c:pt>
                <c:pt idx="317">
                  <c:v>1.989668</c:v>
                </c:pt>
                <c:pt idx="318">
                  <c:v>1.9896590000000001</c:v>
                </c:pt>
                <c:pt idx="319">
                  <c:v>1.9902089999999999</c:v>
                </c:pt>
                <c:pt idx="320">
                  <c:v>1.9901390000000001</c:v>
                </c:pt>
                <c:pt idx="321">
                  <c:v>1.9898629999999999</c:v>
                </c:pt>
                <c:pt idx="322">
                  <c:v>1.9904360000000001</c:v>
                </c:pt>
                <c:pt idx="323">
                  <c:v>1.9906759999999999</c:v>
                </c:pt>
                <c:pt idx="324">
                  <c:v>1.990799</c:v>
                </c:pt>
                <c:pt idx="325">
                  <c:v>1.990356</c:v>
                </c:pt>
                <c:pt idx="326">
                  <c:v>1.989193</c:v>
                </c:pt>
                <c:pt idx="327">
                  <c:v>1.988664</c:v>
                </c:pt>
                <c:pt idx="328">
                  <c:v>1.9891970000000001</c:v>
                </c:pt>
                <c:pt idx="329">
                  <c:v>1.987806</c:v>
                </c:pt>
                <c:pt idx="330">
                  <c:v>1.9873190000000001</c:v>
                </c:pt>
                <c:pt idx="331">
                  <c:v>1.986459</c:v>
                </c:pt>
                <c:pt idx="332">
                  <c:v>1.9856149999999999</c:v>
                </c:pt>
                <c:pt idx="333">
                  <c:v>1.9852879999999999</c:v>
                </c:pt>
                <c:pt idx="334">
                  <c:v>1.985028</c:v>
                </c:pt>
                <c:pt idx="335">
                  <c:v>1.9836259999999999</c:v>
                </c:pt>
                <c:pt idx="336">
                  <c:v>1.9847319999999999</c:v>
                </c:pt>
                <c:pt idx="337">
                  <c:v>1.9858130000000001</c:v>
                </c:pt>
                <c:pt idx="338">
                  <c:v>1.9851700000000001</c:v>
                </c:pt>
                <c:pt idx="339">
                  <c:v>1.984423</c:v>
                </c:pt>
                <c:pt idx="340">
                  <c:v>1.984623</c:v>
                </c:pt>
                <c:pt idx="341">
                  <c:v>1.984718</c:v>
                </c:pt>
                <c:pt idx="342">
                  <c:v>1.9850760000000001</c:v>
                </c:pt>
                <c:pt idx="343">
                  <c:v>1.98509</c:v>
                </c:pt>
                <c:pt idx="344">
                  <c:v>1.9849019999999999</c:v>
                </c:pt>
                <c:pt idx="345">
                  <c:v>1.9849870000000001</c:v>
                </c:pt>
                <c:pt idx="346">
                  <c:v>1.9847360000000001</c:v>
                </c:pt>
                <c:pt idx="347">
                  <c:v>1.983919</c:v>
                </c:pt>
                <c:pt idx="348">
                  <c:v>1.983393</c:v>
                </c:pt>
                <c:pt idx="349">
                  <c:v>1.983414</c:v>
                </c:pt>
                <c:pt idx="350">
                  <c:v>1.9834000000000001</c:v>
                </c:pt>
                <c:pt idx="351">
                  <c:v>1.9831840000000001</c:v>
                </c:pt>
                <c:pt idx="352">
                  <c:v>1.98201</c:v>
                </c:pt>
                <c:pt idx="353">
                  <c:v>1.9822770000000001</c:v>
                </c:pt>
                <c:pt idx="354">
                  <c:v>1.981719</c:v>
                </c:pt>
                <c:pt idx="355">
                  <c:v>1.9821089999999999</c:v>
                </c:pt>
                <c:pt idx="356">
                  <c:v>1.9809319999999999</c:v>
                </c:pt>
                <c:pt idx="357">
                  <c:v>1.9806729999999999</c:v>
                </c:pt>
                <c:pt idx="358">
                  <c:v>1.980424</c:v>
                </c:pt>
                <c:pt idx="359">
                  <c:v>1.98011</c:v>
                </c:pt>
                <c:pt idx="360">
                  <c:v>1.9796560000000001</c:v>
                </c:pt>
                <c:pt idx="361">
                  <c:v>1.9805980000000001</c:v>
                </c:pt>
                <c:pt idx="362">
                  <c:v>1.981468</c:v>
                </c:pt>
                <c:pt idx="363">
                  <c:v>1.9815640000000001</c:v>
                </c:pt>
                <c:pt idx="364">
                  <c:v>1.981206</c:v>
                </c:pt>
                <c:pt idx="365">
                  <c:v>1.980375</c:v>
                </c:pt>
                <c:pt idx="366">
                  <c:v>1.9810680000000001</c:v>
                </c:pt>
                <c:pt idx="367">
                  <c:v>1.98112</c:v>
                </c:pt>
                <c:pt idx="368">
                  <c:v>1.981805</c:v>
                </c:pt>
                <c:pt idx="369">
                  <c:v>1.9810669999999999</c:v>
                </c:pt>
                <c:pt idx="370">
                  <c:v>1.9802580000000001</c:v>
                </c:pt>
                <c:pt idx="371">
                  <c:v>1.980348</c:v>
                </c:pt>
                <c:pt idx="372">
                  <c:v>1.9806619999999999</c:v>
                </c:pt>
                <c:pt idx="373">
                  <c:v>1.979938</c:v>
                </c:pt>
                <c:pt idx="374">
                  <c:v>1.981268</c:v>
                </c:pt>
                <c:pt idx="375">
                  <c:v>1.98156</c:v>
                </c:pt>
                <c:pt idx="376">
                  <c:v>1.9818770000000001</c:v>
                </c:pt>
                <c:pt idx="377">
                  <c:v>1.983201</c:v>
                </c:pt>
                <c:pt idx="378">
                  <c:v>1.982953</c:v>
                </c:pt>
                <c:pt idx="379">
                  <c:v>1.98156</c:v>
                </c:pt>
                <c:pt idx="380">
                  <c:v>1.9807380000000001</c:v>
                </c:pt>
                <c:pt idx="381">
                  <c:v>1.981803</c:v>
                </c:pt>
                <c:pt idx="382">
                  <c:v>1.9823329999999999</c:v>
                </c:pt>
                <c:pt idx="383">
                  <c:v>1.982221</c:v>
                </c:pt>
                <c:pt idx="384">
                  <c:v>1.9823470000000001</c:v>
                </c:pt>
                <c:pt idx="385">
                  <c:v>1.9834879999999999</c:v>
                </c:pt>
                <c:pt idx="386">
                  <c:v>1.9832689999999999</c:v>
                </c:pt>
                <c:pt idx="387">
                  <c:v>1.983201</c:v>
                </c:pt>
                <c:pt idx="388">
                  <c:v>1.9826509999999999</c:v>
                </c:pt>
                <c:pt idx="389">
                  <c:v>1.9830559999999999</c:v>
                </c:pt>
                <c:pt idx="390">
                  <c:v>1.9822839999999999</c:v>
                </c:pt>
                <c:pt idx="391">
                  <c:v>1.981619</c:v>
                </c:pt>
                <c:pt idx="392">
                  <c:v>1.9812959999999999</c:v>
                </c:pt>
                <c:pt idx="393">
                  <c:v>1.9813769999999999</c:v>
                </c:pt>
                <c:pt idx="394">
                  <c:v>1.981474</c:v>
                </c:pt>
                <c:pt idx="395">
                  <c:v>1.981652</c:v>
                </c:pt>
                <c:pt idx="396">
                  <c:v>1.982145</c:v>
                </c:pt>
                <c:pt idx="397">
                  <c:v>1.981371</c:v>
                </c:pt>
                <c:pt idx="398">
                  <c:v>1.981087</c:v>
                </c:pt>
                <c:pt idx="399">
                  <c:v>1.9811179999999999</c:v>
                </c:pt>
                <c:pt idx="400">
                  <c:v>1.981606</c:v>
                </c:pt>
                <c:pt idx="401">
                  <c:v>1.981676</c:v>
                </c:pt>
                <c:pt idx="402">
                  <c:v>1.9814929999999999</c:v>
                </c:pt>
                <c:pt idx="403">
                  <c:v>1.9820990000000001</c:v>
                </c:pt>
                <c:pt idx="404">
                  <c:v>1.9822709999999999</c:v>
                </c:pt>
                <c:pt idx="405">
                  <c:v>1.982121</c:v>
                </c:pt>
                <c:pt idx="406">
                  <c:v>1.9836609999999999</c:v>
                </c:pt>
                <c:pt idx="407">
                  <c:v>1.9841679999999999</c:v>
                </c:pt>
                <c:pt idx="408">
                  <c:v>1.9843109999999999</c:v>
                </c:pt>
                <c:pt idx="409">
                  <c:v>1.9847630000000001</c:v>
                </c:pt>
                <c:pt idx="410">
                  <c:v>1.9850350000000001</c:v>
                </c:pt>
                <c:pt idx="411">
                  <c:v>1.984801</c:v>
                </c:pt>
                <c:pt idx="412">
                  <c:v>1.985374</c:v>
                </c:pt>
                <c:pt idx="413">
                  <c:v>1.9852559999999999</c:v>
                </c:pt>
                <c:pt idx="414">
                  <c:v>1.9846600000000001</c:v>
                </c:pt>
                <c:pt idx="415">
                  <c:v>1.984847</c:v>
                </c:pt>
                <c:pt idx="416">
                  <c:v>1.9857880000000001</c:v>
                </c:pt>
                <c:pt idx="417">
                  <c:v>1.9852669999999999</c:v>
                </c:pt>
                <c:pt idx="418">
                  <c:v>1.9856609999999999</c:v>
                </c:pt>
                <c:pt idx="419">
                  <c:v>1.9862379999999999</c:v>
                </c:pt>
                <c:pt idx="420">
                  <c:v>1.986127</c:v>
                </c:pt>
                <c:pt idx="421">
                  <c:v>1.9865409999999999</c:v>
                </c:pt>
                <c:pt idx="422">
                  <c:v>1.986731</c:v>
                </c:pt>
                <c:pt idx="423">
                  <c:v>1.9868619999999999</c:v>
                </c:pt>
                <c:pt idx="424">
                  <c:v>1.9873959999999999</c:v>
                </c:pt>
                <c:pt idx="425">
                  <c:v>1.987382</c:v>
                </c:pt>
                <c:pt idx="426">
                  <c:v>1.987106</c:v>
                </c:pt>
                <c:pt idx="427">
                  <c:v>1.98742</c:v>
                </c:pt>
                <c:pt idx="428">
                  <c:v>1.9878499999999999</c:v>
                </c:pt>
                <c:pt idx="429">
                  <c:v>1.98828</c:v>
                </c:pt>
                <c:pt idx="430">
                  <c:v>1.98851</c:v>
                </c:pt>
                <c:pt idx="431">
                  <c:v>1.989355</c:v>
                </c:pt>
                <c:pt idx="432">
                  <c:v>1.9898130000000001</c:v>
                </c:pt>
                <c:pt idx="433">
                  <c:v>1.9908440000000001</c:v>
                </c:pt>
                <c:pt idx="434">
                  <c:v>1.9900599999999999</c:v>
                </c:pt>
                <c:pt idx="435">
                  <c:v>1.990626</c:v>
                </c:pt>
                <c:pt idx="436">
                  <c:v>1.9909760000000001</c:v>
                </c:pt>
                <c:pt idx="437">
                  <c:v>1.9907999999999999</c:v>
                </c:pt>
                <c:pt idx="438">
                  <c:v>1.990793</c:v>
                </c:pt>
                <c:pt idx="439">
                  <c:v>1.990818</c:v>
                </c:pt>
                <c:pt idx="440">
                  <c:v>1.9911989999999999</c:v>
                </c:pt>
                <c:pt idx="441">
                  <c:v>1.9910730000000001</c:v>
                </c:pt>
                <c:pt idx="442">
                  <c:v>1.990173</c:v>
                </c:pt>
                <c:pt idx="443">
                  <c:v>1.9903599999999999</c:v>
                </c:pt>
                <c:pt idx="444">
                  <c:v>1.990078</c:v>
                </c:pt>
                <c:pt idx="445">
                  <c:v>1.9907699999999999</c:v>
                </c:pt>
                <c:pt idx="446">
                  <c:v>1.990745</c:v>
                </c:pt>
                <c:pt idx="447">
                  <c:v>1.990974</c:v>
                </c:pt>
                <c:pt idx="448">
                  <c:v>1.99177</c:v>
                </c:pt>
                <c:pt idx="449">
                  <c:v>1.9914069999999999</c:v>
                </c:pt>
                <c:pt idx="450">
                  <c:v>1.9917210000000001</c:v>
                </c:pt>
                <c:pt idx="451">
                  <c:v>1.9916720000000001</c:v>
                </c:pt>
                <c:pt idx="452">
                  <c:v>1.991096</c:v>
                </c:pt>
                <c:pt idx="453">
                  <c:v>1.9911559999999999</c:v>
                </c:pt>
                <c:pt idx="454">
                  <c:v>1.990791</c:v>
                </c:pt>
                <c:pt idx="455">
                  <c:v>1.991152</c:v>
                </c:pt>
                <c:pt idx="456">
                  <c:v>1.991039</c:v>
                </c:pt>
                <c:pt idx="457">
                  <c:v>1.9907049999999999</c:v>
                </c:pt>
                <c:pt idx="458">
                  <c:v>1.9914970000000001</c:v>
                </c:pt>
                <c:pt idx="459">
                  <c:v>1.9923500000000001</c:v>
                </c:pt>
                <c:pt idx="460">
                  <c:v>1.9919309999999999</c:v>
                </c:pt>
                <c:pt idx="461">
                  <c:v>1.9925200000000001</c:v>
                </c:pt>
                <c:pt idx="462">
                  <c:v>1.992451</c:v>
                </c:pt>
                <c:pt idx="463">
                  <c:v>1.992378</c:v>
                </c:pt>
                <c:pt idx="464">
                  <c:v>1.993452</c:v>
                </c:pt>
                <c:pt idx="465">
                  <c:v>1.9929699999999999</c:v>
                </c:pt>
                <c:pt idx="466">
                  <c:v>1.9927999999999999</c:v>
                </c:pt>
                <c:pt idx="467">
                  <c:v>1.992518</c:v>
                </c:pt>
                <c:pt idx="468">
                  <c:v>1.9928950000000001</c:v>
                </c:pt>
                <c:pt idx="469">
                  <c:v>1.992613</c:v>
                </c:pt>
                <c:pt idx="470">
                  <c:v>1.9921500000000001</c:v>
                </c:pt>
                <c:pt idx="471">
                  <c:v>1.9918880000000001</c:v>
                </c:pt>
                <c:pt idx="472">
                  <c:v>1.9918960000000001</c:v>
                </c:pt>
                <c:pt idx="473">
                  <c:v>1.9913689999999999</c:v>
                </c:pt>
                <c:pt idx="474">
                  <c:v>1.9911719999999999</c:v>
                </c:pt>
                <c:pt idx="475">
                  <c:v>1.991052</c:v>
                </c:pt>
                <c:pt idx="476">
                  <c:v>1.991058</c:v>
                </c:pt>
                <c:pt idx="477">
                  <c:v>1.991314</c:v>
                </c:pt>
                <c:pt idx="478">
                  <c:v>1.9908269999999999</c:v>
                </c:pt>
                <c:pt idx="479">
                  <c:v>1.991215</c:v>
                </c:pt>
                <c:pt idx="480">
                  <c:v>1.990917</c:v>
                </c:pt>
                <c:pt idx="481">
                  <c:v>1.9914879999999999</c:v>
                </c:pt>
                <c:pt idx="482">
                  <c:v>1.9914099999999999</c:v>
                </c:pt>
                <c:pt idx="483">
                  <c:v>1.991571</c:v>
                </c:pt>
                <c:pt idx="484">
                  <c:v>1.9909809999999999</c:v>
                </c:pt>
                <c:pt idx="485">
                  <c:v>1.9907360000000001</c:v>
                </c:pt>
                <c:pt idx="486">
                  <c:v>1.990297</c:v>
                </c:pt>
                <c:pt idx="487">
                  <c:v>1.9901059999999999</c:v>
                </c:pt>
                <c:pt idx="488">
                  <c:v>1.9895160000000001</c:v>
                </c:pt>
                <c:pt idx="489">
                  <c:v>1.9895320000000001</c:v>
                </c:pt>
                <c:pt idx="490">
                  <c:v>1.9904500000000001</c:v>
                </c:pt>
                <c:pt idx="491">
                  <c:v>1.9897320000000001</c:v>
                </c:pt>
                <c:pt idx="492">
                  <c:v>1.9896020000000001</c:v>
                </c:pt>
                <c:pt idx="493">
                  <c:v>1.9892609999999999</c:v>
                </c:pt>
                <c:pt idx="494">
                  <c:v>1.9897180000000001</c:v>
                </c:pt>
                <c:pt idx="495">
                  <c:v>1.990094</c:v>
                </c:pt>
                <c:pt idx="496">
                  <c:v>1.9904919999999999</c:v>
                </c:pt>
                <c:pt idx="497">
                  <c:v>1.989644</c:v>
                </c:pt>
                <c:pt idx="498">
                  <c:v>1.98969</c:v>
                </c:pt>
                <c:pt idx="499">
                  <c:v>1.9893080000000001</c:v>
                </c:pt>
                <c:pt idx="500">
                  <c:v>1.9889220000000001</c:v>
                </c:pt>
                <c:pt idx="501">
                  <c:v>1.98888</c:v>
                </c:pt>
                <c:pt idx="502">
                  <c:v>1.988829</c:v>
                </c:pt>
                <c:pt idx="503">
                  <c:v>1.9880249999999999</c:v>
                </c:pt>
                <c:pt idx="504">
                  <c:v>1.9881340000000001</c:v>
                </c:pt>
                <c:pt idx="505">
                  <c:v>1.987803</c:v>
                </c:pt>
                <c:pt idx="506">
                  <c:v>1.9885870000000001</c:v>
                </c:pt>
                <c:pt idx="507">
                  <c:v>1.9886569999999999</c:v>
                </c:pt>
                <c:pt idx="508">
                  <c:v>1.9881230000000001</c:v>
                </c:pt>
                <c:pt idx="509">
                  <c:v>1.9888950000000001</c:v>
                </c:pt>
                <c:pt idx="510">
                  <c:v>1.988389</c:v>
                </c:pt>
                <c:pt idx="511">
                  <c:v>1.988354</c:v>
                </c:pt>
                <c:pt idx="512">
                  <c:v>1.988775</c:v>
                </c:pt>
                <c:pt idx="513">
                  <c:v>1.988669</c:v>
                </c:pt>
                <c:pt idx="514">
                  <c:v>1.988253</c:v>
                </c:pt>
                <c:pt idx="515">
                  <c:v>1.9880979999999999</c:v>
                </c:pt>
                <c:pt idx="516">
                  <c:v>1.9888330000000001</c:v>
                </c:pt>
                <c:pt idx="517">
                  <c:v>1.9895659999999999</c:v>
                </c:pt>
                <c:pt idx="518">
                  <c:v>1.989773</c:v>
                </c:pt>
                <c:pt idx="519">
                  <c:v>1.989806</c:v>
                </c:pt>
                <c:pt idx="520">
                  <c:v>1.989814</c:v>
                </c:pt>
                <c:pt idx="521">
                  <c:v>1.989897</c:v>
                </c:pt>
                <c:pt idx="522">
                  <c:v>1.9909330000000001</c:v>
                </c:pt>
                <c:pt idx="523">
                  <c:v>1.9900249999999999</c:v>
                </c:pt>
                <c:pt idx="524">
                  <c:v>1.990049</c:v>
                </c:pt>
                <c:pt idx="525">
                  <c:v>1.9905440000000001</c:v>
                </c:pt>
                <c:pt idx="526">
                  <c:v>1.991425</c:v>
                </c:pt>
                <c:pt idx="527">
                  <c:v>1.991169</c:v>
                </c:pt>
                <c:pt idx="528">
                  <c:v>1.9919690000000001</c:v>
                </c:pt>
                <c:pt idx="529">
                  <c:v>1.9921759999999999</c:v>
                </c:pt>
                <c:pt idx="530">
                  <c:v>1.9918279999999999</c:v>
                </c:pt>
                <c:pt idx="531">
                  <c:v>1.9910870000000001</c:v>
                </c:pt>
                <c:pt idx="532">
                  <c:v>1.9915860000000001</c:v>
                </c:pt>
                <c:pt idx="533">
                  <c:v>1.991574</c:v>
                </c:pt>
                <c:pt idx="534">
                  <c:v>1.991716</c:v>
                </c:pt>
                <c:pt idx="535">
                  <c:v>1.991835</c:v>
                </c:pt>
                <c:pt idx="536">
                  <c:v>1.9922010000000001</c:v>
                </c:pt>
                <c:pt idx="537">
                  <c:v>1.991965</c:v>
                </c:pt>
                <c:pt idx="538">
                  <c:v>1.9919640000000001</c:v>
                </c:pt>
                <c:pt idx="539">
                  <c:v>1.9915339999999999</c:v>
                </c:pt>
                <c:pt idx="540">
                  <c:v>1.991466</c:v>
                </c:pt>
                <c:pt idx="541">
                  <c:v>1.9911779999999999</c:v>
                </c:pt>
                <c:pt idx="542">
                  <c:v>1.9907109999999999</c:v>
                </c:pt>
                <c:pt idx="543">
                  <c:v>1.990637</c:v>
                </c:pt>
                <c:pt idx="544">
                  <c:v>1.9906200000000001</c:v>
                </c:pt>
                <c:pt idx="545">
                  <c:v>1.9906649999999999</c:v>
                </c:pt>
                <c:pt idx="546">
                  <c:v>1.990704</c:v>
                </c:pt>
                <c:pt idx="547">
                  <c:v>1.991355</c:v>
                </c:pt>
                <c:pt idx="548">
                  <c:v>1.990839</c:v>
                </c:pt>
                <c:pt idx="549">
                  <c:v>1.990661</c:v>
                </c:pt>
                <c:pt idx="550">
                  <c:v>1.990362</c:v>
                </c:pt>
                <c:pt idx="551">
                  <c:v>1.990003</c:v>
                </c:pt>
                <c:pt idx="552">
                  <c:v>1.989987</c:v>
                </c:pt>
                <c:pt idx="553">
                  <c:v>1.990057</c:v>
                </c:pt>
                <c:pt idx="554">
                  <c:v>1.9902770000000001</c:v>
                </c:pt>
                <c:pt idx="555">
                  <c:v>1.9904379999999999</c:v>
                </c:pt>
                <c:pt idx="556">
                  <c:v>1.9910859999999999</c:v>
                </c:pt>
                <c:pt idx="557">
                  <c:v>1.9909289999999999</c:v>
                </c:pt>
                <c:pt idx="558">
                  <c:v>1.9903649999999999</c:v>
                </c:pt>
                <c:pt idx="559">
                  <c:v>1.9905440000000001</c:v>
                </c:pt>
                <c:pt idx="560">
                  <c:v>1.9904250000000001</c:v>
                </c:pt>
                <c:pt idx="561">
                  <c:v>1.989992</c:v>
                </c:pt>
                <c:pt idx="562">
                  <c:v>1.990361</c:v>
                </c:pt>
                <c:pt idx="563">
                  <c:v>1.990178</c:v>
                </c:pt>
                <c:pt idx="564">
                  <c:v>1.9907010000000001</c:v>
                </c:pt>
                <c:pt idx="565">
                  <c:v>1.990577</c:v>
                </c:pt>
                <c:pt idx="566">
                  <c:v>1.9906889999999999</c:v>
                </c:pt>
                <c:pt idx="567">
                  <c:v>1.990656</c:v>
                </c:pt>
                <c:pt idx="568">
                  <c:v>1.9907060000000001</c:v>
                </c:pt>
                <c:pt idx="569">
                  <c:v>1.9902679999999999</c:v>
                </c:pt>
                <c:pt idx="570">
                  <c:v>1.9902169999999999</c:v>
                </c:pt>
                <c:pt idx="571">
                  <c:v>1.990059</c:v>
                </c:pt>
                <c:pt idx="572">
                  <c:v>1.9902960000000001</c:v>
                </c:pt>
                <c:pt idx="573">
                  <c:v>1.990677</c:v>
                </c:pt>
                <c:pt idx="574">
                  <c:v>1.99038</c:v>
                </c:pt>
                <c:pt idx="575">
                  <c:v>1.990345</c:v>
                </c:pt>
                <c:pt idx="576">
                  <c:v>1.990127</c:v>
                </c:pt>
                <c:pt idx="577">
                  <c:v>1.990437</c:v>
                </c:pt>
                <c:pt idx="578">
                  <c:v>1.9902280000000001</c:v>
                </c:pt>
                <c:pt idx="579">
                  <c:v>1.9908490000000001</c:v>
                </c:pt>
                <c:pt idx="580">
                  <c:v>1.9910380000000001</c:v>
                </c:pt>
                <c:pt idx="581">
                  <c:v>1.9911019999999999</c:v>
                </c:pt>
                <c:pt idx="582">
                  <c:v>1.990794</c:v>
                </c:pt>
                <c:pt idx="583">
                  <c:v>1.9908680000000001</c:v>
                </c:pt>
                <c:pt idx="584">
                  <c:v>1.990435</c:v>
                </c:pt>
                <c:pt idx="585">
                  <c:v>1.9904869999999999</c:v>
                </c:pt>
                <c:pt idx="586">
                  <c:v>1.9903820000000001</c:v>
                </c:pt>
                <c:pt idx="587">
                  <c:v>1.989555</c:v>
                </c:pt>
                <c:pt idx="588">
                  <c:v>1.989738</c:v>
                </c:pt>
                <c:pt idx="589">
                  <c:v>1.9893590000000001</c:v>
                </c:pt>
                <c:pt idx="590">
                  <c:v>1.9891179999999999</c:v>
                </c:pt>
                <c:pt idx="591">
                  <c:v>1.988599</c:v>
                </c:pt>
                <c:pt idx="592">
                  <c:v>1.987968</c:v>
                </c:pt>
                <c:pt idx="593">
                  <c:v>1.987071</c:v>
                </c:pt>
                <c:pt idx="594">
                  <c:v>1.9873799999999999</c:v>
                </c:pt>
                <c:pt idx="595">
                  <c:v>1.9874149999999999</c:v>
                </c:pt>
                <c:pt idx="596">
                  <c:v>1.987498</c:v>
                </c:pt>
                <c:pt idx="597">
                  <c:v>1.98746</c:v>
                </c:pt>
                <c:pt idx="598">
                  <c:v>1.987784</c:v>
                </c:pt>
                <c:pt idx="599">
                  <c:v>1.9873510000000001</c:v>
                </c:pt>
                <c:pt idx="600">
                  <c:v>1.987617</c:v>
                </c:pt>
                <c:pt idx="601">
                  <c:v>1.988019</c:v>
                </c:pt>
                <c:pt idx="602">
                  <c:v>1.9880150000000001</c:v>
                </c:pt>
                <c:pt idx="603">
                  <c:v>1.9880260000000001</c:v>
                </c:pt>
                <c:pt idx="604">
                  <c:v>1.988502</c:v>
                </c:pt>
                <c:pt idx="605">
                  <c:v>1.988416</c:v>
                </c:pt>
                <c:pt idx="606">
                  <c:v>1.988353</c:v>
                </c:pt>
                <c:pt idx="607">
                  <c:v>1.988305</c:v>
                </c:pt>
                <c:pt idx="608">
                  <c:v>1.987517</c:v>
                </c:pt>
                <c:pt idx="609">
                  <c:v>1.988726</c:v>
                </c:pt>
                <c:pt idx="610">
                  <c:v>1.9884090000000001</c:v>
                </c:pt>
                <c:pt idx="611">
                  <c:v>1.9883649999999999</c:v>
                </c:pt>
                <c:pt idx="612">
                  <c:v>1.988737</c:v>
                </c:pt>
                <c:pt idx="613">
                  <c:v>1.9883919999999999</c:v>
                </c:pt>
                <c:pt idx="614">
                  <c:v>1.9883729999999999</c:v>
                </c:pt>
                <c:pt idx="615">
                  <c:v>1.9885440000000001</c:v>
                </c:pt>
                <c:pt idx="616">
                  <c:v>1.9882359999999999</c:v>
                </c:pt>
                <c:pt idx="617">
                  <c:v>1.9879640000000001</c:v>
                </c:pt>
                <c:pt idx="618">
                  <c:v>1.9876309999999999</c:v>
                </c:pt>
                <c:pt idx="619">
                  <c:v>1.987581</c:v>
                </c:pt>
                <c:pt idx="620">
                  <c:v>1.987657</c:v>
                </c:pt>
                <c:pt idx="621">
                  <c:v>1.9875149999999999</c:v>
                </c:pt>
                <c:pt idx="622">
                  <c:v>1.987338</c:v>
                </c:pt>
                <c:pt idx="623">
                  <c:v>1.987638</c:v>
                </c:pt>
                <c:pt idx="624">
                  <c:v>1.98821</c:v>
                </c:pt>
                <c:pt idx="625">
                  <c:v>1.9885889999999999</c:v>
                </c:pt>
                <c:pt idx="626">
                  <c:v>1.9887840000000001</c:v>
                </c:pt>
                <c:pt idx="627">
                  <c:v>1.9887729999999999</c:v>
                </c:pt>
                <c:pt idx="628">
                  <c:v>1.988899</c:v>
                </c:pt>
                <c:pt idx="629">
                  <c:v>1.9882880000000001</c:v>
                </c:pt>
                <c:pt idx="630">
                  <c:v>1.988108</c:v>
                </c:pt>
                <c:pt idx="631">
                  <c:v>1.9879039999999999</c:v>
                </c:pt>
                <c:pt idx="632">
                  <c:v>1.9878880000000001</c:v>
                </c:pt>
                <c:pt idx="633">
                  <c:v>1.988577</c:v>
                </c:pt>
                <c:pt idx="634">
                  <c:v>1.9883409999999999</c:v>
                </c:pt>
                <c:pt idx="635">
                  <c:v>1.987995</c:v>
                </c:pt>
                <c:pt idx="636">
                  <c:v>1.9880409999999999</c:v>
                </c:pt>
                <c:pt idx="637">
                  <c:v>1.988318</c:v>
                </c:pt>
                <c:pt idx="638">
                  <c:v>1.9880599999999999</c:v>
                </c:pt>
                <c:pt idx="639">
                  <c:v>1.988165</c:v>
                </c:pt>
                <c:pt idx="640">
                  <c:v>1.9887760000000001</c:v>
                </c:pt>
                <c:pt idx="641">
                  <c:v>1.98888</c:v>
                </c:pt>
                <c:pt idx="642">
                  <c:v>1.988836</c:v>
                </c:pt>
                <c:pt idx="643">
                  <c:v>1.988545</c:v>
                </c:pt>
                <c:pt idx="644">
                  <c:v>1.9885900000000001</c:v>
                </c:pt>
                <c:pt idx="645">
                  <c:v>1.9880800000000001</c:v>
                </c:pt>
                <c:pt idx="646">
                  <c:v>1.9878880000000001</c:v>
                </c:pt>
                <c:pt idx="647">
                  <c:v>1.988167</c:v>
                </c:pt>
                <c:pt idx="648">
                  <c:v>1.988634</c:v>
                </c:pt>
                <c:pt idx="649">
                  <c:v>1.9884120000000001</c:v>
                </c:pt>
                <c:pt idx="650">
                  <c:v>1.989053</c:v>
                </c:pt>
                <c:pt idx="651">
                  <c:v>1.989012</c:v>
                </c:pt>
                <c:pt idx="652">
                  <c:v>1.989703</c:v>
                </c:pt>
                <c:pt idx="653">
                  <c:v>1.989805</c:v>
                </c:pt>
                <c:pt idx="654">
                  <c:v>1.990745</c:v>
                </c:pt>
                <c:pt idx="655">
                  <c:v>1.990926</c:v>
                </c:pt>
                <c:pt idx="656">
                  <c:v>1.9908589999999999</c:v>
                </c:pt>
                <c:pt idx="657">
                  <c:v>1.9906440000000001</c:v>
                </c:pt>
                <c:pt idx="658">
                  <c:v>1.9904090000000001</c:v>
                </c:pt>
                <c:pt idx="659">
                  <c:v>1.9898149999999999</c:v>
                </c:pt>
                <c:pt idx="660">
                  <c:v>1.989554</c:v>
                </c:pt>
                <c:pt idx="661">
                  <c:v>1.9900409999999999</c:v>
                </c:pt>
                <c:pt idx="662">
                  <c:v>1.9898340000000001</c:v>
                </c:pt>
                <c:pt idx="663">
                  <c:v>1.989349</c:v>
                </c:pt>
                <c:pt idx="664">
                  <c:v>1.9892620000000001</c:v>
                </c:pt>
                <c:pt idx="665">
                  <c:v>1.9891239999999999</c:v>
                </c:pt>
                <c:pt idx="666">
                  <c:v>1.989241</c:v>
                </c:pt>
                <c:pt idx="667">
                  <c:v>1.9892730000000001</c:v>
                </c:pt>
                <c:pt idx="668">
                  <c:v>1.989023</c:v>
                </c:pt>
                <c:pt idx="669">
                  <c:v>1.988782</c:v>
                </c:pt>
                <c:pt idx="670">
                  <c:v>1.988974</c:v>
                </c:pt>
                <c:pt idx="671">
                  <c:v>1.9888920000000001</c:v>
                </c:pt>
                <c:pt idx="672">
                  <c:v>1.9886029999999999</c:v>
                </c:pt>
                <c:pt idx="673">
                  <c:v>1.988367</c:v>
                </c:pt>
                <c:pt idx="674">
                  <c:v>1.9890680000000001</c:v>
                </c:pt>
                <c:pt idx="675">
                  <c:v>1.988788</c:v>
                </c:pt>
                <c:pt idx="676">
                  <c:v>1.9885660000000001</c:v>
                </c:pt>
                <c:pt idx="677">
                  <c:v>1.988364</c:v>
                </c:pt>
                <c:pt idx="678">
                  <c:v>1.987919</c:v>
                </c:pt>
                <c:pt idx="679">
                  <c:v>1.9874689999999999</c:v>
                </c:pt>
                <c:pt idx="680">
                  <c:v>1.9871730000000001</c:v>
                </c:pt>
                <c:pt idx="681">
                  <c:v>1.9872430000000001</c:v>
                </c:pt>
                <c:pt idx="682">
                  <c:v>1.9870620000000001</c:v>
                </c:pt>
                <c:pt idx="683">
                  <c:v>1.987025</c:v>
                </c:pt>
                <c:pt idx="684">
                  <c:v>1.9870749999999999</c:v>
                </c:pt>
                <c:pt idx="685">
                  <c:v>1.986756</c:v>
                </c:pt>
                <c:pt idx="686">
                  <c:v>1.986669</c:v>
                </c:pt>
                <c:pt idx="687">
                  <c:v>1.986213</c:v>
                </c:pt>
                <c:pt idx="688">
                  <c:v>1.986661</c:v>
                </c:pt>
                <c:pt idx="689">
                  <c:v>1.9866740000000001</c:v>
                </c:pt>
                <c:pt idx="690">
                  <c:v>1.986899</c:v>
                </c:pt>
                <c:pt idx="691">
                  <c:v>1.9869060000000001</c:v>
                </c:pt>
                <c:pt idx="692">
                  <c:v>1.986605</c:v>
                </c:pt>
                <c:pt idx="693">
                  <c:v>1.98674</c:v>
                </c:pt>
                <c:pt idx="694">
                  <c:v>1.986359</c:v>
                </c:pt>
                <c:pt idx="695">
                  <c:v>1.9861070000000001</c:v>
                </c:pt>
                <c:pt idx="696">
                  <c:v>1.9857560000000001</c:v>
                </c:pt>
                <c:pt idx="697">
                  <c:v>1.9856130000000001</c:v>
                </c:pt>
                <c:pt idx="698">
                  <c:v>1.985619</c:v>
                </c:pt>
                <c:pt idx="699">
                  <c:v>1.9858979999999999</c:v>
                </c:pt>
                <c:pt idx="700">
                  <c:v>1.985535</c:v>
                </c:pt>
                <c:pt idx="701">
                  <c:v>1.9854879999999999</c:v>
                </c:pt>
                <c:pt idx="702">
                  <c:v>1.9853479999999999</c:v>
                </c:pt>
                <c:pt idx="703">
                  <c:v>1.985344</c:v>
                </c:pt>
                <c:pt idx="704">
                  <c:v>1.98502</c:v>
                </c:pt>
                <c:pt idx="705">
                  <c:v>1.985044</c:v>
                </c:pt>
                <c:pt idx="706">
                  <c:v>1.985328</c:v>
                </c:pt>
                <c:pt idx="707">
                  <c:v>1.985223</c:v>
                </c:pt>
                <c:pt idx="708">
                  <c:v>1.9852209999999999</c:v>
                </c:pt>
                <c:pt idx="709">
                  <c:v>1.984775</c:v>
                </c:pt>
                <c:pt idx="710">
                  <c:v>1.984872</c:v>
                </c:pt>
                <c:pt idx="711">
                  <c:v>1.984653</c:v>
                </c:pt>
                <c:pt idx="712">
                  <c:v>1.984686</c:v>
                </c:pt>
                <c:pt idx="713">
                  <c:v>1.9846349999999999</c:v>
                </c:pt>
                <c:pt idx="714">
                  <c:v>1.985894</c:v>
                </c:pt>
                <c:pt idx="715">
                  <c:v>1.986048</c:v>
                </c:pt>
                <c:pt idx="716">
                  <c:v>1.9858899999999999</c:v>
                </c:pt>
                <c:pt idx="717">
                  <c:v>1.9858830000000001</c:v>
                </c:pt>
                <c:pt idx="718">
                  <c:v>1.9862390000000001</c:v>
                </c:pt>
                <c:pt idx="719">
                  <c:v>1.9858849999999999</c:v>
                </c:pt>
                <c:pt idx="720">
                  <c:v>1.9858549999999999</c:v>
                </c:pt>
                <c:pt idx="721">
                  <c:v>1.9858020000000001</c:v>
                </c:pt>
                <c:pt idx="722">
                  <c:v>1.9857400000000001</c:v>
                </c:pt>
                <c:pt idx="723">
                  <c:v>1.9859880000000001</c:v>
                </c:pt>
                <c:pt idx="724">
                  <c:v>1.9859119999999999</c:v>
                </c:pt>
                <c:pt idx="725">
                  <c:v>1.9864949999999999</c:v>
                </c:pt>
                <c:pt idx="726">
                  <c:v>1.986521</c:v>
                </c:pt>
                <c:pt idx="727">
                  <c:v>1.9867900000000001</c:v>
                </c:pt>
                <c:pt idx="728">
                  <c:v>1.986734</c:v>
                </c:pt>
                <c:pt idx="729">
                  <c:v>1.9871559999999999</c:v>
                </c:pt>
                <c:pt idx="730">
                  <c:v>1.9871589999999999</c:v>
                </c:pt>
                <c:pt idx="731">
                  <c:v>1.9874769999999999</c:v>
                </c:pt>
                <c:pt idx="732">
                  <c:v>1.9873890000000001</c:v>
                </c:pt>
                <c:pt idx="733">
                  <c:v>1.9880660000000001</c:v>
                </c:pt>
                <c:pt idx="734">
                  <c:v>1.988321</c:v>
                </c:pt>
                <c:pt idx="735">
                  <c:v>1.9883470000000001</c:v>
                </c:pt>
                <c:pt idx="736">
                  <c:v>1.9878979999999999</c:v>
                </c:pt>
                <c:pt idx="737">
                  <c:v>1.9881089999999999</c:v>
                </c:pt>
                <c:pt idx="738">
                  <c:v>1.988027</c:v>
                </c:pt>
                <c:pt idx="739">
                  <c:v>1.988076</c:v>
                </c:pt>
                <c:pt idx="740">
                  <c:v>1.9877309999999999</c:v>
                </c:pt>
                <c:pt idx="741">
                  <c:v>1.9874350000000001</c:v>
                </c:pt>
                <c:pt idx="742">
                  <c:v>1.98746</c:v>
                </c:pt>
                <c:pt idx="743">
                  <c:v>1.9873529999999999</c:v>
                </c:pt>
                <c:pt idx="744">
                  <c:v>1.9876370000000001</c:v>
                </c:pt>
                <c:pt idx="745">
                  <c:v>1.98753</c:v>
                </c:pt>
                <c:pt idx="746">
                  <c:v>1.9874309999999999</c:v>
                </c:pt>
                <c:pt idx="747">
                  <c:v>1.9873510000000001</c:v>
                </c:pt>
                <c:pt idx="748">
                  <c:v>1.9872190000000001</c:v>
                </c:pt>
                <c:pt idx="749">
                  <c:v>1.987628</c:v>
                </c:pt>
                <c:pt idx="750">
                  <c:v>1.9874320000000001</c:v>
                </c:pt>
                <c:pt idx="751">
                  <c:v>1.9869129999999999</c:v>
                </c:pt>
                <c:pt idx="752">
                  <c:v>1.987169</c:v>
                </c:pt>
                <c:pt idx="753">
                  <c:v>1.987554</c:v>
                </c:pt>
                <c:pt idx="754">
                  <c:v>1.987805</c:v>
                </c:pt>
                <c:pt idx="755">
                  <c:v>1.9878260000000001</c:v>
                </c:pt>
                <c:pt idx="756">
                  <c:v>1.9874179999999999</c:v>
                </c:pt>
                <c:pt idx="757">
                  <c:v>1.9875370000000001</c:v>
                </c:pt>
                <c:pt idx="758">
                  <c:v>1.987565</c:v>
                </c:pt>
                <c:pt idx="759">
                  <c:v>1.9872050000000001</c:v>
                </c:pt>
                <c:pt idx="760">
                  <c:v>1.9878119999999999</c:v>
                </c:pt>
                <c:pt idx="761">
                  <c:v>1.9877959999999999</c:v>
                </c:pt>
                <c:pt idx="762">
                  <c:v>1.9875700000000001</c:v>
                </c:pt>
                <c:pt idx="763">
                  <c:v>1.987325</c:v>
                </c:pt>
                <c:pt idx="764">
                  <c:v>1.9875389999999999</c:v>
                </c:pt>
                <c:pt idx="765">
                  <c:v>1.9876670000000001</c:v>
                </c:pt>
                <c:pt idx="766">
                  <c:v>1.987166</c:v>
                </c:pt>
                <c:pt idx="767">
                  <c:v>1.987088</c:v>
                </c:pt>
                <c:pt idx="768">
                  <c:v>1.987368</c:v>
                </c:pt>
                <c:pt idx="769">
                  <c:v>1.987365</c:v>
                </c:pt>
                <c:pt idx="770">
                  <c:v>1.9872810000000001</c:v>
                </c:pt>
                <c:pt idx="771">
                  <c:v>1.9872730000000001</c:v>
                </c:pt>
                <c:pt idx="772">
                  <c:v>1.987616</c:v>
                </c:pt>
                <c:pt idx="773">
                  <c:v>1.9873879999999999</c:v>
                </c:pt>
                <c:pt idx="774">
                  <c:v>1.987112</c:v>
                </c:pt>
                <c:pt idx="775">
                  <c:v>1.9874229999999999</c:v>
                </c:pt>
                <c:pt idx="776">
                  <c:v>1.9873590000000001</c:v>
                </c:pt>
                <c:pt idx="777">
                  <c:v>1.987058</c:v>
                </c:pt>
                <c:pt idx="778">
                  <c:v>1.9872270000000001</c:v>
                </c:pt>
                <c:pt idx="779">
                  <c:v>1.9875929999999999</c:v>
                </c:pt>
                <c:pt idx="780">
                  <c:v>1.988116</c:v>
                </c:pt>
                <c:pt idx="781">
                  <c:v>1.9879309999999999</c:v>
                </c:pt>
                <c:pt idx="782">
                  <c:v>1.988405</c:v>
                </c:pt>
                <c:pt idx="783">
                  <c:v>1.9880910000000001</c:v>
                </c:pt>
                <c:pt idx="784">
                  <c:v>1.9882439999999999</c:v>
                </c:pt>
                <c:pt idx="785">
                  <c:v>1.9886839999999999</c:v>
                </c:pt>
                <c:pt idx="786">
                  <c:v>1.988893</c:v>
                </c:pt>
                <c:pt idx="787">
                  <c:v>1.9890460000000001</c:v>
                </c:pt>
                <c:pt idx="788">
                  <c:v>1.9887250000000001</c:v>
                </c:pt>
                <c:pt idx="789">
                  <c:v>1.988375</c:v>
                </c:pt>
                <c:pt idx="790">
                  <c:v>1.988483</c:v>
                </c:pt>
                <c:pt idx="791">
                  <c:v>1.988737</c:v>
                </c:pt>
                <c:pt idx="792">
                  <c:v>1.9884820000000001</c:v>
                </c:pt>
                <c:pt idx="793">
                  <c:v>1.989036</c:v>
                </c:pt>
                <c:pt idx="794">
                  <c:v>1.9889429999999999</c:v>
                </c:pt>
                <c:pt idx="795">
                  <c:v>1.989255</c:v>
                </c:pt>
                <c:pt idx="796">
                  <c:v>1.9895149999999999</c:v>
                </c:pt>
                <c:pt idx="797">
                  <c:v>1.9896069999999999</c:v>
                </c:pt>
                <c:pt idx="798">
                  <c:v>1.9898769999999999</c:v>
                </c:pt>
                <c:pt idx="799">
                  <c:v>1.990162</c:v>
                </c:pt>
                <c:pt idx="800">
                  <c:v>1.990264</c:v>
                </c:pt>
                <c:pt idx="801">
                  <c:v>1.9901979999999999</c:v>
                </c:pt>
                <c:pt idx="802">
                  <c:v>1.990653</c:v>
                </c:pt>
                <c:pt idx="803">
                  <c:v>1.990907</c:v>
                </c:pt>
                <c:pt idx="804">
                  <c:v>1.9909490000000001</c:v>
                </c:pt>
                <c:pt idx="805">
                  <c:v>1.9908619999999999</c:v>
                </c:pt>
                <c:pt idx="806">
                  <c:v>1.9905489999999999</c:v>
                </c:pt>
                <c:pt idx="807">
                  <c:v>1.9907220000000001</c:v>
                </c:pt>
                <c:pt idx="808">
                  <c:v>1.991061</c:v>
                </c:pt>
                <c:pt idx="809">
                  <c:v>1.9909030000000001</c:v>
                </c:pt>
                <c:pt idx="810">
                  <c:v>1.990332</c:v>
                </c:pt>
                <c:pt idx="811">
                  <c:v>1.990486</c:v>
                </c:pt>
                <c:pt idx="812">
                  <c:v>1.990516</c:v>
                </c:pt>
                <c:pt idx="813">
                  <c:v>1.9908429999999999</c:v>
                </c:pt>
                <c:pt idx="814">
                  <c:v>1.990729</c:v>
                </c:pt>
                <c:pt idx="815">
                  <c:v>1.9908999999999999</c:v>
                </c:pt>
                <c:pt idx="816">
                  <c:v>1.991025</c:v>
                </c:pt>
                <c:pt idx="817">
                  <c:v>1.9909730000000001</c:v>
                </c:pt>
                <c:pt idx="818">
                  <c:v>1.990955</c:v>
                </c:pt>
                <c:pt idx="819">
                  <c:v>1.991139</c:v>
                </c:pt>
                <c:pt idx="820">
                  <c:v>1.991247</c:v>
                </c:pt>
                <c:pt idx="821">
                  <c:v>1.991198</c:v>
                </c:pt>
                <c:pt idx="822">
                  <c:v>1.991425</c:v>
                </c:pt>
                <c:pt idx="823">
                  <c:v>1.991479</c:v>
                </c:pt>
                <c:pt idx="824">
                  <c:v>1.9912110000000001</c:v>
                </c:pt>
                <c:pt idx="825">
                  <c:v>1.990966</c:v>
                </c:pt>
                <c:pt idx="826">
                  <c:v>1.9911730000000001</c:v>
                </c:pt>
                <c:pt idx="827">
                  <c:v>1.9907300000000001</c:v>
                </c:pt>
                <c:pt idx="828">
                  <c:v>1.990661</c:v>
                </c:pt>
                <c:pt idx="829">
                  <c:v>1.9908650000000001</c:v>
                </c:pt>
                <c:pt idx="830">
                  <c:v>1.9909410000000001</c:v>
                </c:pt>
                <c:pt idx="831">
                  <c:v>1.9912049999999999</c:v>
                </c:pt>
                <c:pt idx="832">
                  <c:v>1.9913989999999999</c:v>
                </c:pt>
                <c:pt idx="833">
                  <c:v>1.99166</c:v>
                </c:pt>
                <c:pt idx="834">
                  <c:v>1.9919340000000001</c:v>
                </c:pt>
                <c:pt idx="835">
                  <c:v>1.9917849999999999</c:v>
                </c:pt>
                <c:pt idx="836">
                  <c:v>1.9914160000000001</c:v>
                </c:pt>
                <c:pt idx="837">
                  <c:v>1.9913650000000001</c:v>
                </c:pt>
                <c:pt idx="838">
                  <c:v>1.9913339999999999</c:v>
                </c:pt>
                <c:pt idx="839">
                  <c:v>1.991239</c:v>
                </c:pt>
                <c:pt idx="840">
                  <c:v>1.9912019999999999</c:v>
                </c:pt>
                <c:pt idx="841">
                  <c:v>1.9912810000000001</c:v>
                </c:pt>
                <c:pt idx="842">
                  <c:v>1.99197</c:v>
                </c:pt>
                <c:pt idx="843">
                  <c:v>1.991919</c:v>
                </c:pt>
                <c:pt idx="844">
                  <c:v>1.9922789999999999</c:v>
                </c:pt>
                <c:pt idx="845">
                  <c:v>1.99251</c:v>
                </c:pt>
                <c:pt idx="846">
                  <c:v>1.993072</c:v>
                </c:pt>
                <c:pt idx="847">
                  <c:v>1.992972</c:v>
                </c:pt>
                <c:pt idx="848">
                  <c:v>1.9932970000000001</c:v>
                </c:pt>
                <c:pt idx="849">
                  <c:v>1.993349</c:v>
                </c:pt>
                <c:pt idx="850">
                  <c:v>1.9931449999999999</c:v>
                </c:pt>
                <c:pt idx="851">
                  <c:v>1.9931220000000001</c:v>
                </c:pt>
                <c:pt idx="852">
                  <c:v>1.993608</c:v>
                </c:pt>
                <c:pt idx="853">
                  <c:v>1.993555</c:v>
                </c:pt>
                <c:pt idx="854">
                  <c:v>1.993465</c:v>
                </c:pt>
                <c:pt idx="855">
                  <c:v>1.9929889999999999</c:v>
                </c:pt>
                <c:pt idx="856">
                  <c:v>1.9930619999999999</c:v>
                </c:pt>
                <c:pt idx="857">
                  <c:v>1.9927859999999999</c:v>
                </c:pt>
                <c:pt idx="858">
                  <c:v>1.993393</c:v>
                </c:pt>
                <c:pt idx="859">
                  <c:v>1.9935560000000001</c:v>
                </c:pt>
                <c:pt idx="860">
                  <c:v>1.9935590000000001</c:v>
                </c:pt>
                <c:pt idx="861">
                  <c:v>1.9933259999999999</c:v>
                </c:pt>
                <c:pt idx="862">
                  <c:v>1.99383</c:v>
                </c:pt>
                <c:pt idx="863">
                  <c:v>1.993941</c:v>
                </c:pt>
                <c:pt idx="864">
                  <c:v>1.9939519999999999</c:v>
                </c:pt>
                <c:pt idx="865">
                  <c:v>1.9939450000000001</c:v>
                </c:pt>
                <c:pt idx="866">
                  <c:v>1.993781</c:v>
                </c:pt>
                <c:pt idx="867">
                  <c:v>1.993689</c:v>
                </c:pt>
                <c:pt idx="868">
                  <c:v>1.9936739999999999</c:v>
                </c:pt>
                <c:pt idx="869">
                  <c:v>1.9934019999999999</c:v>
                </c:pt>
                <c:pt idx="870">
                  <c:v>1.993266</c:v>
                </c:pt>
                <c:pt idx="871">
                  <c:v>1.993439</c:v>
                </c:pt>
                <c:pt idx="872">
                  <c:v>1.993549</c:v>
                </c:pt>
                <c:pt idx="873">
                  <c:v>1.9936210000000001</c:v>
                </c:pt>
                <c:pt idx="874">
                  <c:v>1.993422</c:v>
                </c:pt>
                <c:pt idx="875">
                  <c:v>1.9935430000000001</c:v>
                </c:pt>
                <c:pt idx="876">
                  <c:v>1.9933799999999999</c:v>
                </c:pt>
                <c:pt idx="877">
                  <c:v>1.9939260000000001</c:v>
                </c:pt>
                <c:pt idx="878">
                  <c:v>1.99369</c:v>
                </c:pt>
                <c:pt idx="879">
                  <c:v>1.994016</c:v>
                </c:pt>
                <c:pt idx="880">
                  <c:v>1.9939849999999999</c:v>
                </c:pt>
                <c:pt idx="881">
                  <c:v>1.993976</c:v>
                </c:pt>
                <c:pt idx="882">
                  <c:v>1.9939009999999999</c:v>
                </c:pt>
                <c:pt idx="883">
                  <c:v>1.993906</c:v>
                </c:pt>
                <c:pt idx="884">
                  <c:v>1.993763</c:v>
                </c:pt>
                <c:pt idx="885">
                  <c:v>1.9940180000000001</c:v>
                </c:pt>
                <c:pt idx="886">
                  <c:v>1.9943200000000001</c:v>
                </c:pt>
                <c:pt idx="887">
                  <c:v>1.994308</c:v>
                </c:pt>
                <c:pt idx="888">
                  <c:v>1.9940690000000001</c:v>
                </c:pt>
                <c:pt idx="889">
                  <c:v>1.9944299999999999</c:v>
                </c:pt>
                <c:pt idx="890">
                  <c:v>1.9943820000000001</c:v>
                </c:pt>
                <c:pt idx="891">
                  <c:v>1.994265</c:v>
                </c:pt>
                <c:pt idx="892">
                  <c:v>1.9942169999999999</c:v>
                </c:pt>
                <c:pt idx="893">
                  <c:v>1.994691</c:v>
                </c:pt>
                <c:pt idx="894">
                  <c:v>1.994553</c:v>
                </c:pt>
                <c:pt idx="895">
                  <c:v>1.994103</c:v>
                </c:pt>
                <c:pt idx="896">
                  <c:v>1.99404</c:v>
                </c:pt>
                <c:pt idx="897">
                  <c:v>1.994319</c:v>
                </c:pt>
                <c:pt idx="898">
                  <c:v>1.993965</c:v>
                </c:pt>
                <c:pt idx="899">
                  <c:v>1.9940819999999999</c:v>
                </c:pt>
                <c:pt idx="900">
                  <c:v>1.9937530000000001</c:v>
                </c:pt>
                <c:pt idx="901">
                  <c:v>1.9937910000000001</c:v>
                </c:pt>
                <c:pt idx="902">
                  <c:v>1.9937339999999999</c:v>
                </c:pt>
                <c:pt idx="903">
                  <c:v>1.993684</c:v>
                </c:pt>
                <c:pt idx="904">
                  <c:v>1.993852</c:v>
                </c:pt>
                <c:pt idx="905">
                  <c:v>1.9940009999999999</c:v>
                </c:pt>
                <c:pt idx="906">
                  <c:v>1.9936860000000001</c:v>
                </c:pt>
                <c:pt idx="907">
                  <c:v>1.993681</c:v>
                </c:pt>
                <c:pt idx="908">
                  <c:v>1.993922</c:v>
                </c:pt>
                <c:pt idx="909">
                  <c:v>1.9941720000000001</c:v>
                </c:pt>
                <c:pt idx="910">
                  <c:v>1.994232</c:v>
                </c:pt>
                <c:pt idx="911">
                  <c:v>1.9942420000000001</c:v>
                </c:pt>
                <c:pt idx="912">
                  <c:v>1.994604</c:v>
                </c:pt>
                <c:pt idx="913">
                  <c:v>1.9946699999999999</c:v>
                </c:pt>
                <c:pt idx="914">
                  <c:v>1.994367</c:v>
                </c:pt>
                <c:pt idx="915">
                  <c:v>1.995085</c:v>
                </c:pt>
                <c:pt idx="916">
                  <c:v>1.9949760000000001</c:v>
                </c:pt>
                <c:pt idx="917">
                  <c:v>1.9947839999999999</c:v>
                </c:pt>
                <c:pt idx="918">
                  <c:v>1.9947969999999999</c:v>
                </c:pt>
                <c:pt idx="919">
                  <c:v>1.994532</c:v>
                </c:pt>
                <c:pt idx="920">
                  <c:v>1.994524</c:v>
                </c:pt>
                <c:pt idx="921">
                  <c:v>1.994292</c:v>
                </c:pt>
                <c:pt idx="922">
                  <c:v>1.99455</c:v>
                </c:pt>
                <c:pt idx="923">
                  <c:v>1.9945329999999999</c:v>
                </c:pt>
                <c:pt idx="924">
                  <c:v>1.9944550000000001</c:v>
                </c:pt>
                <c:pt idx="925">
                  <c:v>1.994202</c:v>
                </c:pt>
                <c:pt idx="926">
                  <c:v>1.994065</c:v>
                </c:pt>
                <c:pt idx="927">
                  <c:v>1.9940640000000001</c:v>
                </c:pt>
                <c:pt idx="928">
                  <c:v>1.994572</c:v>
                </c:pt>
                <c:pt idx="929">
                  <c:v>1.9947269999999999</c:v>
                </c:pt>
                <c:pt idx="930">
                  <c:v>1.9944759999999999</c:v>
                </c:pt>
                <c:pt idx="931">
                  <c:v>1.9948129999999999</c:v>
                </c:pt>
                <c:pt idx="932">
                  <c:v>1.9950000000000001</c:v>
                </c:pt>
                <c:pt idx="933">
                  <c:v>1.9949939999999999</c:v>
                </c:pt>
                <c:pt idx="934">
                  <c:v>1.994866</c:v>
                </c:pt>
                <c:pt idx="935">
                  <c:v>1.9947060000000001</c:v>
                </c:pt>
                <c:pt idx="936">
                  <c:v>1.994634</c:v>
                </c:pt>
                <c:pt idx="937">
                  <c:v>1.994651</c:v>
                </c:pt>
                <c:pt idx="938">
                  <c:v>1.9943310000000001</c:v>
                </c:pt>
                <c:pt idx="939">
                  <c:v>1.994275</c:v>
                </c:pt>
                <c:pt idx="940">
                  <c:v>1.9941800000000001</c:v>
                </c:pt>
                <c:pt idx="941">
                  <c:v>1.993968</c:v>
                </c:pt>
                <c:pt idx="942">
                  <c:v>1.9941180000000001</c:v>
                </c:pt>
                <c:pt idx="943">
                  <c:v>1.9942690000000001</c:v>
                </c:pt>
                <c:pt idx="944">
                  <c:v>1.99447</c:v>
                </c:pt>
                <c:pt idx="945">
                  <c:v>1.994451</c:v>
                </c:pt>
                <c:pt idx="946">
                  <c:v>1.99451</c:v>
                </c:pt>
                <c:pt idx="947">
                  <c:v>1.994807</c:v>
                </c:pt>
                <c:pt idx="948">
                  <c:v>1.995344</c:v>
                </c:pt>
                <c:pt idx="949">
                  <c:v>1.9952620000000001</c:v>
                </c:pt>
                <c:pt idx="950">
                  <c:v>1.9952890000000001</c:v>
                </c:pt>
                <c:pt idx="951">
                  <c:v>1.994974</c:v>
                </c:pt>
                <c:pt idx="952">
                  <c:v>1.9953590000000001</c:v>
                </c:pt>
                <c:pt idx="953">
                  <c:v>1.9952190000000001</c:v>
                </c:pt>
                <c:pt idx="954">
                  <c:v>1.995433</c:v>
                </c:pt>
                <c:pt idx="955">
                  <c:v>1.995493</c:v>
                </c:pt>
                <c:pt idx="956">
                  <c:v>1.995177</c:v>
                </c:pt>
                <c:pt idx="957">
                  <c:v>1.99481</c:v>
                </c:pt>
                <c:pt idx="958">
                  <c:v>1.9949410000000001</c:v>
                </c:pt>
                <c:pt idx="959">
                  <c:v>1.995606</c:v>
                </c:pt>
                <c:pt idx="960">
                  <c:v>1.995919</c:v>
                </c:pt>
                <c:pt idx="961">
                  <c:v>1.9957020000000001</c:v>
                </c:pt>
                <c:pt idx="962">
                  <c:v>1.9954799999999999</c:v>
                </c:pt>
                <c:pt idx="963">
                  <c:v>1.995835</c:v>
                </c:pt>
                <c:pt idx="964">
                  <c:v>1.9959119999999999</c:v>
                </c:pt>
                <c:pt idx="965">
                  <c:v>1.9958560000000001</c:v>
                </c:pt>
                <c:pt idx="966">
                  <c:v>1.995644</c:v>
                </c:pt>
                <c:pt idx="967">
                  <c:v>1.9957959999999999</c:v>
                </c:pt>
                <c:pt idx="968">
                  <c:v>1.9958020000000001</c:v>
                </c:pt>
                <c:pt idx="969">
                  <c:v>1.9958450000000001</c:v>
                </c:pt>
                <c:pt idx="970">
                  <c:v>1.9958149999999999</c:v>
                </c:pt>
                <c:pt idx="971">
                  <c:v>1.995878</c:v>
                </c:pt>
                <c:pt idx="972">
                  <c:v>1.996013</c:v>
                </c:pt>
                <c:pt idx="973">
                  <c:v>1.9959199999999999</c:v>
                </c:pt>
                <c:pt idx="974">
                  <c:v>1.995943</c:v>
                </c:pt>
                <c:pt idx="975">
                  <c:v>1.996345</c:v>
                </c:pt>
                <c:pt idx="976">
                  <c:v>1.996035</c:v>
                </c:pt>
                <c:pt idx="977">
                  <c:v>1.996062</c:v>
                </c:pt>
                <c:pt idx="978">
                  <c:v>1.996122</c:v>
                </c:pt>
                <c:pt idx="979">
                  <c:v>1.9959659999999999</c:v>
                </c:pt>
                <c:pt idx="980">
                  <c:v>1.995827</c:v>
                </c:pt>
                <c:pt idx="981">
                  <c:v>1.995512</c:v>
                </c:pt>
                <c:pt idx="982">
                  <c:v>1.995215</c:v>
                </c:pt>
                <c:pt idx="983">
                  <c:v>1.9948889999999999</c:v>
                </c:pt>
                <c:pt idx="984">
                  <c:v>1.9952030000000001</c:v>
                </c:pt>
                <c:pt idx="985">
                  <c:v>1.9949570000000001</c:v>
                </c:pt>
                <c:pt idx="986">
                  <c:v>1.9946079999999999</c:v>
                </c:pt>
                <c:pt idx="987">
                  <c:v>1.9942899999999999</c:v>
                </c:pt>
                <c:pt idx="988">
                  <c:v>1.9945870000000001</c:v>
                </c:pt>
                <c:pt idx="989">
                  <c:v>1.9946299999999999</c:v>
                </c:pt>
                <c:pt idx="990">
                  <c:v>1.99498</c:v>
                </c:pt>
                <c:pt idx="991">
                  <c:v>1.995044</c:v>
                </c:pt>
                <c:pt idx="992">
                  <c:v>1.995106</c:v>
                </c:pt>
                <c:pt idx="993">
                  <c:v>1.9954419999999999</c:v>
                </c:pt>
                <c:pt idx="994">
                  <c:v>1.995962</c:v>
                </c:pt>
                <c:pt idx="995">
                  <c:v>1.99617</c:v>
                </c:pt>
                <c:pt idx="996">
                  <c:v>1.996364</c:v>
                </c:pt>
                <c:pt idx="997">
                  <c:v>1.9963379999999999</c:v>
                </c:pt>
                <c:pt idx="998">
                  <c:v>1.996259</c:v>
                </c:pt>
                <c:pt idx="999">
                  <c:v>1.9962770000000001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5.1898090000000003</c:v>
                </c:pt>
                <c:pt idx="1">
                  <c:v>5.8156489999999996</c:v>
                </c:pt>
                <c:pt idx="2">
                  <c:v>5.2562480000000003</c:v>
                </c:pt>
                <c:pt idx="3">
                  <c:v>5.1303650000000003</c:v>
                </c:pt>
                <c:pt idx="4">
                  <c:v>5.9497450000000001</c:v>
                </c:pt>
                <c:pt idx="5">
                  <c:v>6.332185</c:v>
                </c:pt>
                <c:pt idx="6">
                  <c:v>6.1407920000000003</c:v>
                </c:pt>
                <c:pt idx="7">
                  <c:v>6.0262630000000001</c:v>
                </c:pt>
                <c:pt idx="8">
                  <c:v>5.8267150000000001</c:v>
                </c:pt>
                <c:pt idx="9">
                  <c:v>5.7013879999999997</c:v>
                </c:pt>
                <c:pt idx="10">
                  <c:v>5.7272949999999998</c:v>
                </c:pt>
                <c:pt idx="11">
                  <c:v>5.6134750000000002</c:v>
                </c:pt>
                <c:pt idx="12">
                  <c:v>6.1133699999999997</c:v>
                </c:pt>
                <c:pt idx="13">
                  <c:v>6.0956349999999997</c:v>
                </c:pt>
                <c:pt idx="14">
                  <c:v>6.2310949999999998</c:v>
                </c:pt>
                <c:pt idx="15">
                  <c:v>6.054049</c:v>
                </c:pt>
                <c:pt idx="16">
                  <c:v>6.0460589999999996</c:v>
                </c:pt>
                <c:pt idx="17">
                  <c:v>5.9948540000000001</c:v>
                </c:pt>
                <c:pt idx="18">
                  <c:v>5.9026620000000003</c:v>
                </c:pt>
                <c:pt idx="19">
                  <c:v>5.7407849999999998</c:v>
                </c:pt>
                <c:pt idx="20">
                  <c:v>5.7246449999999998</c:v>
                </c:pt>
                <c:pt idx="21">
                  <c:v>5.594595</c:v>
                </c:pt>
                <c:pt idx="22">
                  <c:v>5.535285</c:v>
                </c:pt>
                <c:pt idx="23">
                  <c:v>5.5643130000000003</c:v>
                </c:pt>
                <c:pt idx="24">
                  <c:v>5.570309</c:v>
                </c:pt>
                <c:pt idx="25">
                  <c:v>5.4588409999999996</c:v>
                </c:pt>
                <c:pt idx="26">
                  <c:v>5.4939770000000001</c:v>
                </c:pt>
                <c:pt idx="27">
                  <c:v>5.4243620000000004</c:v>
                </c:pt>
                <c:pt idx="28">
                  <c:v>5.449897</c:v>
                </c:pt>
                <c:pt idx="29">
                  <c:v>5.4766969999999997</c:v>
                </c:pt>
                <c:pt idx="30">
                  <c:v>5.437678</c:v>
                </c:pt>
                <c:pt idx="31">
                  <c:v>5.3570489999999999</c:v>
                </c:pt>
                <c:pt idx="32">
                  <c:v>5.3780929999999998</c:v>
                </c:pt>
                <c:pt idx="33">
                  <c:v>5.4541829999999996</c:v>
                </c:pt>
                <c:pt idx="34">
                  <c:v>5.4132860000000003</c:v>
                </c:pt>
                <c:pt idx="35">
                  <c:v>5.4137170000000001</c:v>
                </c:pt>
                <c:pt idx="36">
                  <c:v>5.3271660000000001</c:v>
                </c:pt>
                <c:pt idx="37">
                  <c:v>5.3030460000000001</c:v>
                </c:pt>
                <c:pt idx="38">
                  <c:v>5.2872050000000002</c:v>
                </c:pt>
                <c:pt idx="39">
                  <c:v>5.2361800000000001</c:v>
                </c:pt>
                <c:pt idx="40">
                  <c:v>5.2064589999999997</c:v>
                </c:pt>
                <c:pt idx="41">
                  <c:v>5.2324580000000003</c:v>
                </c:pt>
                <c:pt idx="42">
                  <c:v>5.2463629999999997</c:v>
                </c:pt>
                <c:pt idx="43">
                  <c:v>5.2382419999999996</c:v>
                </c:pt>
                <c:pt idx="44">
                  <c:v>5.2731570000000003</c:v>
                </c:pt>
                <c:pt idx="45">
                  <c:v>5.3010390000000003</c:v>
                </c:pt>
                <c:pt idx="46">
                  <c:v>5.2869169999999999</c:v>
                </c:pt>
                <c:pt idx="47">
                  <c:v>5.2551589999999999</c:v>
                </c:pt>
                <c:pt idx="48">
                  <c:v>5.315372</c:v>
                </c:pt>
                <c:pt idx="49">
                  <c:v>5.296271</c:v>
                </c:pt>
                <c:pt idx="50">
                  <c:v>5.3670270000000002</c:v>
                </c:pt>
                <c:pt idx="51">
                  <c:v>5.3701920000000003</c:v>
                </c:pt>
                <c:pt idx="52">
                  <c:v>5.339461</c:v>
                </c:pt>
                <c:pt idx="53">
                  <c:v>5.3220720000000004</c:v>
                </c:pt>
                <c:pt idx="54">
                  <c:v>5.3305040000000004</c:v>
                </c:pt>
                <c:pt idx="55">
                  <c:v>5.3590200000000001</c:v>
                </c:pt>
                <c:pt idx="56">
                  <c:v>5.3589859999999998</c:v>
                </c:pt>
                <c:pt idx="57">
                  <c:v>5.3603009999999998</c:v>
                </c:pt>
                <c:pt idx="58">
                  <c:v>5.3338999999999999</c:v>
                </c:pt>
                <c:pt idx="59">
                  <c:v>5.3120909999999997</c:v>
                </c:pt>
                <c:pt idx="60">
                  <c:v>5.2651260000000004</c:v>
                </c:pt>
                <c:pt idx="61">
                  <c:v>5.260351</c:v>
                </c:pt>
                <c:pt idx="62">
                  <c:v>5.2439790000000004</c:v>
                </c:pt>
                <c:pt idx="63">
                  <c:v>5.2492179999999999</c:v>
                </c:pt>
                <c:pt idx="64">
                  <c:v>5.211608</c:v>
                </c:pt>
                <c:pt idx="65">
                  <c:v>5.2211499999999997</c:v>
                </c:pt>
                <c:pt idx="66">
                  <c:v>5.2034399999999996</c:v>
                </c:pt>
                <c:pt idx="67">
                  <c:v>5.1738710000000001</c:v>
                </c:pt>
                <c:pt idx="68">
                  <c:v>5.1660979999999999</c:v>
                </c:pt>
                <c:pt idx="69">
                  <c:v>5.1545940000000003</c:v>
                </c:pt>
                <c:pt idx="70">
                  <c:v>5.1765530000000002</c:v>
                </c:pt>
                <c:pt idx="71">
                  <c:v>5.1641769999999996</c:v>
                </c:pt>
                <c:pt idx="72">
                  <c:v>5.1319869999999996</c:v>
                </c:pt>
                <c:pt idx="73">
                  <c:v>5.1266049999999996</c:v>
                </c:pt>
                <c:pt idx="74">
                  <c:v>5.1102530000000002</c:v>
                </c:pt>
                <c:pt idx="75">
                  <c:v>5.1472150000000001</c:v>
                </c:pt>
                <c:pt idx="76">
                  <c:v>5.1292859999999996</c:v>
                </c:pt>
                <c:pt idx="77">
                  <c:v>5.1844749999999999</c:v>
                </c:pt>
                <c:pt idx="78">
                  <c:v>5.1854490000000002</c:v>
                </c:pt>
                <c:pt idx="79">
                  <c:v>5.172129</c:v>
                </c:pt>
                <c:pt idx="80">
                  <c:v>5.1742730000000003</c:v>
                </c:pt>
                <c:pt idx="81">
                  <c:v>5.1619060000000001</c:v>
                </c:pt>
                <c:pt idx="82">
                  <c:v>5.1767019999999997</c:v>
                </c:pt>
                <c:pt idx="83">
                  <c:v>5.1767630000000002</c:v>
                </c:pt>
                <c:pt idx="84">
                  <c:v>5.1384999999999996</c:v>
                </c:pt>
                <c:pt idx="85">
                  <c:v>5.1392610000000003</c:v>
                </c:pt>
                <c:pt idx="86">
                  <c:v>5.1195300000000001</c:v>
                </c:pt>
                <c:pt idx="87">
                  <c:v>5.1029730000000004</c:v>
                </c:pt>
                <c:pt idx="88">
                  <c:v>5.1233769999999996</c:v>
                </c:pt>
                <c:pt idx="89">
                  <c:v>5.1191849999999999</c:v>
                </c:pt>
                <c:pt idx="90">
                  <c:v>5.1354189999999997</c:v>
                </c:pt>
                <c:pt idx="91">
                  <c:v>5.165025</c:v>
                </c:pt>
                <c:pt idx="92">
                  <c:v>5.1836039999999999</c:v>
                </c:pt>
                <c:pt idx="93">
                  <c:v>5.1792239999999996</c:v>
                </c:pt>
                <c:pt idx="94">
                  <c:v>5.1885969999999997</c:v>
                </c:pt>
                <c:pt idx="95">
                  <c:v>5.1899759999999997</c:v>
                </c:pt>
                <c:pt idx="96">
                  <c:v>5.192456</c:v>
                </c:pt>
                <c:pt idx="97">
                  <c:v>5.1943530000000004</c:v>
                </c:pt>
                <c:pt idx="98">
                  <c:v>5.1976930000000001</c:v>
                </c:pt>
                <c:pt idx="99">
                  <c:v>5.1964940000000004</c:v>
                </c:pt>
                <c:pt idx="100">
                  <c:v>5.1897169999999999</c:v>
                </c:pt>
                <c:pt idx="101">
                  <c:v>5.1705690000000004</c:v>
                </c:pt>
                <c:pt idx="102">
                  <c:v>5.1680149999999996</c:v>
                </c:pt>
                <c:pt idx="103">
                  <c:v>5.1466880000000002</c:v>
                </c:pt>
                <c:pt idx="104">
                  <c:v>5.1456840000000001</c:v>
                </c:pt>
                <c:pt idx="105">
                  <c:v>5.1726840000000003</c:v>
                </c:pt>
                <c:pt idx="106">
                  <c:v>5.1584519999999996</c:v>
                </c:pt>
                <c:pt idx="107">
                  <c:v>5.1679250000000003</c:v>
                </c:pt>
                <c:pt idx="108">
                  <c:v>5.152501</c:v>
                </c:pt>
                <c:pt idx="109">
                  <c:v>5.137829</c:v>
                </c:pt>
                <c:pt idx="110">
                  <c:v>5.1359640000000004</c:v>
                </c:pt>
                <c:pt idx="111">
                  <c:v>5.1203560000000001</c:v>
                </c:pt>
                <c:pt idx="112">
                  <c:v>5.1164709999999998</c:v>
                </c:pt>
                <c:pt idx="113">
                  <c:v>5.1294639999999996</c:v>
                </c:pt>
                <c:pt idx="114">
                  <c:v>5.1097330000000003</c:v>
                </c:pt>
                <c:pt idx="115">
                  <c:v>5.1062979999999998</c:v>
                </c:pt>
                <c:pt idx="116">
                  <c:v>5.0808730000000004</c:v>
                </c:pt>
                <c:pt idx="117">
                  <c:v>5.1483020000000002</c:v>
                </c:pt>
                <c:pt idx="118">
                  <c:v>5.1310390000000003</c:v>
                </c:pt>
                <c:pt idx="119">
                  <c:v>5.1221059999999996</c:v>
                </c:pt>
                <c:pt idx="120">
                  <c:v>5.1886239999999999</c:v>
                </c:pt>
                <c:pt idx="121">
                  <c:v>5.19069</c:v>
                </c:pt>
                <c:pt idx="122">
                  <c:v>5.1790029999999998</c:v>
                </c:pt>
                <c:pt idx="123">
                  <c:v>5.1677989999999996</c:v>
                </c:pt>
                <c:pt idx="124">
                  <c:v>5.1515259999999996</c:v>
                </c:pt>
                <c:pt idx="125">
                  <c:v>5.1406580000000002</c:v>
                </c:pt>
                <c:pt idx="126">
                  <c:v>5.1589229999999997</c:v>
                </c:pt>
                <c:pt idx="127">
                  <c:v>5.180885</c:v>
                </c:pt>
                <c:pt idx="128">
                  <c:v>5.1926009999999998</c:v>
                </c:pt>
                <c:pt idx="129">
                  <c:v>5.199586</c:v>
                </c:pt>
                <c:pt idx="130">
                  <c:v>5.197711</c:v>
                </c:pt>
                <c:pt idx="131">
                  <c:v>5.1932159999999996</c:v>
                </c:pt>
                <c:pt idx="132">
                  <c:v>5.1867869999999998</c:v>
                </c:pt>
                <c:pt idx="133">
                  <c:v>5.1789670000000001</c:v>
                </c:pt>
                <c:pt idx="134">
                  <c:v>5.1587779999999999</c:v>
                </c:pt>
                <c:pt idx="135">
                  <c:v>5.1464530000000002</c:v>
                </c:pt>
                <c:pt idx="136">
                  <c:v>5.133381</c:v>
                </c:pt>
                <c:pt idx="137">
                  <c:v>5.1205600000000002</c:v>
                </c:pt>
                <c:pt idx="138">
                  <c:v>5.1427719999999999</c:v>
                </c:pt>
                <c:pt idx="139">
                  <c:v>5.1616619999999998</c:v>
                </c:pt>
                <c:pt idx="140">
                  <c:v>5.1678610000000003</c:v>
                </c:pt>
                <c:pt idx="141">
                  <c:v>5.1692470000000004</c:v>
                </c:pt>
                <c:pt idx="142">
                  <c:v>5.1712800000000003</c:v>
                </c:pt>
                <c:pt idx="143">
                  <c:v>5.1603310000000002</c:v>
                </c:pt>
                <c:pt idx="144">
                  <c:v>5.158048</c:v>
                </c:pt>
                <c:pt idx="145">
                  <c:v>5.1504630000000002</c:v>
                </c:pt>
                <c:pt idx="146">
                  <c:v>5.1425960000000002</c:v>
                </c:pt>
                <c:pt idx="147">
                  <c:v>5.134951</c:v>
                </c:pt>
                <c:pt idx="148">
                  <c:v>5.1449670000000003</c:v>
                </c:pt>
                <c:pt idx="149">
                  <c:v>5.1398390000000003</c:v>
                </c:pt>
                <c:pt idx="150">
                  <c:v>5.1825380000000001</c:v>
                </c:pt>
                <c:pt idx="151">
                  <c:v>5.2053430000000001</c:v>
                </c:pt>
                <c:pt idx="152">
                  <c:v>5.2027469999999996</c:v>
                </c:pt>
                <c:pt idx="153">
                  <c:v>5.1930420000000002</c:v>
                </c:pt>
                <c:pt idx="154">
                  <c:v>5.1846329999999998</c:v>
                </c:pt>
                <c:pt idx="155">
                  <c:v>5.1780850000000003</c:v>
                </c:pt>
                <c:pt idx="156">
                  <c:v>5.1700109999999997</c:v>
                </c:pt>
                <c:pt idx="157">
                  <c:v>5.1831009999999997</c:v>
                </c:pt>
                <c:pt idx="158">
                  <c:v>5.1764840000000003</c:v>
                </c:pt>
                <c:pt idx="159">
                  <c:v>5.1654049999999998</c:v>
                </c:pt>
                <c:pt idx="160">
                  <c:v>5.1786079999999997</c:v>
                </c:pt>
                <c:pt idx="161">
                  <c:v>5.178318</c:v>
                </c:pt>
                <c:pt idx="162">
                  <c:v>5.1717089999999999</c:v>
                </c:pt>
                <c:pt idx="163">
                  <c:v>5.2155860000000001</c:v>
                </c:pt>
                <c:pt idx="164">
                  <c:v>5.26051</c:v>
                </c:pt>
                <c:pt idx="165">
                  <c:v>5.2625279999999997</c:v>
                </c:pt>
                <c:pt idx="166">
                  <c:v>5.357621</c:v>
                </c:pt>
                <c:pt idx="167">
                  <c:v>5.3696520000000003</c:v>
                </c:pt>
                <c:pt idx="168">
                  <c:v>5.3671939999999996</c:v>
                </c:pt>
                <c:pt idx="169">
                  <c:v>5.3599920000000001</c:v>
                </c:pt>
                <c:pt idx="170">
                  <c:v>5.4137009999999997</c:v>
                </c:pt>
                <c:pt idx="171">
                  <c:v>5.4149789999999998</c:v>
                </c:pt>
                <c:pt idx="172">
                  <c:v>5.4042570000000003</c:v>
                </c:pt>
                <c:pt idx="173">
                  <c:v>5.4024919999999996</c:v>
                </c:pt>
                <c:pt idx="174">
                  <c:v>5.4029100000000003</c:v>
                </c:pt>
                <c:pt idx="175">
                  <c:v>5.4302799999999998</c:v>
                </c:pt>
                <c:pt idx="176">
                  <c:v>5.4432090000000004</c:v>
                </c:pt>
                <c:pt idx="177">
                  <c:v>5.4407709999999998</c:v>
                </c:pt>
                <c:pt idx="178">
                  <c:v>5.4276600000000004</c:v>
                </c:pt>
                <c:pt idx="179">
                  <c:v>5.4141719999999998</c:v>
                </c:pt>
                <c:pt idx="180">
                  <c:v>5.411378</c:v>
                </c:pt>
                <c:pt idx="181">
                  <c:v>5.4258600000000001</c:v>
                </c:pt>
                <c:pt idx="182">
                  <c:v>5.4056420000000003</c:v>
                </c:pt>
                <c:pt idx="183">
                  <c:v>5.4086499999999997</c:v>
                </c:pt>
                <c:pt idx="184">
                  <c:v>5.407362</c:v>
                </c:pt>
                <c:pt idx="185">
                  <c:v>5.3975499999999998</c:v>
                </c:pt>
                <c:pt idx="186">
                  <c:v>5.3817339999999998</c:v>
                </c:pt>
                <c:pt idx="187">
                  <c:v>5.3886589999999996</c:v>
                </c:pt>
                <c:pt idx="188">
                  <c:v>5.3812850000000001</c:v>
                </c:pt>
                <c:pt idx="189">
                  <c:v>5.3785990000000004</c:v>
                </c:pt>
                <c:pt idx="190">
                  <c:v>5.3744240000000003</c:v>
                </c:pt>
                <c:pt idx="191">
                  <c:v>5.3684630000000002</c:v>
                </c:pt>
                <c:pt idx="192">
                  <c:v>5.3761419999999998</c:v>
                </c:pt>
                <c:pt idx="193">
                  <c:v>5.372096</c:v>
                </c:pt>
                <c:pt idx="194">
                  <c:v>5.3697049999999997</c:v>
                </c:pt>
                <c:pt idx="195">
                  <c:v>5.3567400000000003</c:v>
                </c:pt>
                <c:pt idx="196">
                  <c:v>5.3686109999999996</c:v>
                </c:pt>
                <c:pt idx="197">
                  <c:v>5.3720080000000001</c:v>
                </c:pt>
                <c:pt idx="198">
                  <c:v>5.3648639999999999</c:v>
                </c:pt>
                <c:pt idx="199">
                  <c:v>5.3827059999999998</c:v>
                </c:pt>
                <c:pt idx="200">
                  <c:v>5.380655</c:v>
                </c:pt>
                <c:pt idx="201">
                  <c:v>5.3829050000000001</c:v>
                </c:pt>
                <c:pt idx="202">
                  <c:v>5.3972239999999996</c:v>
                </c:pt>
                <c:pt idx="203">
                  <c:v>5.3891929999999997</c:v>
                </c:pt>
                <c:pt idx="204">
                  <c:v>5.3955190000000002</c:v>
                </c:pt>
                <c:pt idx="205">
                  <c:v>5.4127749999999999</c:v>
                </c:pt>
                <c:pt idx="206">
                  <c:v>5.4151020000000001</c:v>
                </c:pt>
                <c:pt idx="207">
                  <c:v>5.4156430000000002</c:v>
                </c:pt>
                <c:pt idx="208">
                  <c:v>5.4136249999999997</c:v>
                </c:pt>
                <c:pt idx="209">
                  <c:v>5.4113009999999999</c:v>
                </c:pt>
                <c:pt idx="210">
                  <c:v>5.4144940000000004</c:v>
                </c:pt>
                <c:pt idx="211">
                  <c:v>5.4086980000000002</c:v>
                </c:pt>
                <c:pt idx="212">
                  <c:v>5.3987679999999996</c:v>
                </c:pt>
                <c:pt idx="213">
                  <c:v>5.3950839999999998</c:v>
                </c:pt>
                <c:pt idx="214">
                  <c:v>5.4034950000000004</c:v>
                </c:pt>
                <c:pt idx="215">
                  <c:v>5.3891109999999998</c:v>
                </c:pt>
                <c:pt idx="216">
                  <c:v>5.3798360000000001</c:v>
                </c:pt>
                <c:pt idx="217">
                  <c:v>5.4394030000000004</c:v>
                </c:pt>
                <c:pt idx="218">
                  <c:v>5.444178</c:v>
                </c:pt>
                <c:pt idx="219">
                  <c:v>5.4403439999999996</c:v>
                </c:pt>
                <c:pt idx="220">
                  <c:v>5.429189</c:v>
                </c:pt>
                <c:pt idx="221">
                  <c:v>5.4291260000000001</c:v>
                </c:pt>
                <c:pt idx="222">
                  <c:v>5.4727069999999998</c:v>
                </c:pt>
                <c:pt idx="223">
                  <c:v>5.4618669999999998</c:v>
                </c:pt>
                <c:pt idx="224">
                  <c:v>5.4569669999999997</c:v>
                </c:pt>
                <c:pt idx="225">
                  <c:v>5.4593379999999998</c:v>
                </c:pt>
                <c:pt idx="226">
                  <c:v>5.4513239999999996</c:v>
                </c:pt>
                <c:pt idx="227">
                  <c:v>5.4468209999999999</c:v>
                </c:pt>
                <c:pt idx="228">
                  <c:v>5.4369519999999998</c:v>
                </c:pt>
                <c:pt idx="229">
                  <c:v>5.4319829999999998</c:v>
                </c:pt>
                <c:pt idx="230">
                  <c:v>5.4287080000000003</c:v>
                </c:pt>
                <c:pt idx="231">
                  <c:v>5.4185140000000001</c:v>
                </c:pt>
                <c:pt idx="232">
                  <c:v>5.4141890000000004</c:v>
                </c:pt>
                <c:pt idx="233">
                  <c:v>5.3994540000000004</c:v>
                </c:pt>
                <c:pt idx="234">
                  <c:v>5.4000120000000003</c:v>
                </c:pt>
                <c:pt idx="235">
                  <c:v>5.3996550000000001</c:v>
                </c:pt>
                <c:pt idx="236">
                  <c:v>5.3983049999999997</c:v>
                </c:pt>
                <c:pt idx="237">
                  <c:v>5.3979270000000001</c:v>
                </c:pt>
                <c:pt idx="238">
                  <c:v>5.4048480000000003</c:v>
                </c:pt>
                <c:pt idx="239">
                  <c:v>5.3958849999999998</c:v>
                </c:pt>
                <c:pt idx="240">
                  <c:v>5.3915240000000004</c:v>
                </c:pt>
                <c:pt idx="241">
                  <c:v>5.3835629999999997</c:v>
                </c:pt>
                <c:pt idx="242">
                  <c:v>5.3778129999999997</c:v>
                </c:pt>
                <c:pt idx="243">
                  <c:v>5.3696989999999998</c:v>
                </c:pt>
                <c:pt idx="244">
                  <c:v>5.3825529999999997</c:v>
                </c:pt>
                <c:pt idx="245">
                  <c:v>5.3752120000000003</c:v>
                </c:pt>
                <c:pt idx="246">
                  <c:v>5.3718830000000004</c:v>
                </c:pt>
                <c:pt idx="247">
                  <c:v>5.3872530000000003</c:v>
                </c:pt>
                <c:pt idx="248">
                  <c:v>5.380725</c:v>
                </c:pt>
                <c:pt idx="249">
                  <c:v>5.3836259999999996</c:v>
                </c:pt>
                <c:pt idx="250">
                  <c:v>5.3841970000000003</c:v>
                </c:pt>
                <c:pt idx="251">
                  <c:v>5.3816860000000002</c:v>
                </c:pt>
                <c:pt idx="252">
                  <c:v>5.3720030000000003</c:v>
                </c:pt>
                <c:pt idx="253">
                  <c:v>5.3683829999999997</c:v>
                </c:pt>
                <c:pt idx="254">
                  <c:v>5.3703209999999997</c:v>
                </c:pt>
                <c:pt idx="255">
                  <c:v>5.3918739999999996</c:v>
                </c:pt>
                <c:pt idx="256">
                  <c:v>5.3863799999999999</c:v>
                </c:pt>
                <c:pt idx="257">
                  <c:v>5.3927860000000001</c:v>
                </c:pt>
                <c:pt idx="258">
                  <c:v>5.381799</c:v>
                </c:pt>
                <c:pt idx="259">
                  <c:v>5.3847810000000003</c:v>
                </c:pt>
                <c:pt idx="260">
                  <c:v>5.3804439999999998</c:v>
                </c:pt>
                <c:pt idx="261">
                  <c:v>5.386285</c:v>
                </c:pt>
                <c:pt idx="262">
                  <c:v>5.3868419999999997</c:v>
                </c:pt>
                <c:pt idx="263">
                  <c:v>5.3938040000000003</c:v>
                </c:pt>
                <c:pt idx="264">
                  <c:v>5.3843240000000003</c:v>
                </c:pt>
                <c:pt idx="265">
                  <c:v>5.3971580000000001</c:v>
                </c:pt>
                <c:pt idx="266">
                  <c:v>5.396706</c:v>
                </c:pt>
                <c:pt idx="267">
                  <c:v>5.3935909999999998</c:v>
                </c:pt>
                <c:pt idx="268">
                  <c:v>5.3928019999999997</c:v>
                </c:pt>
                <c:pt idx="269">
                  <c:v>5.3863370000000002</c:v>
                </c:pt>
                <c:pt idx="270">
                  <c:v>5.3807960000000001</c:v>
                </c:pt>
                <c:pt idx="271">
                  <c:v>5.3773330000000001</c:v>
                </c:pt>
                <c:pt idx="272">
                  <c:v>5.3746520000000002</c:v>
                </c:pt>
                <c:pt idx="273">
                  <c:v>5.3648150000000001</c:v>
                </c:pt>
                <c:pt idx="274">
                  <c:v>5.3591870000000004</c:v>
                </c:pt>
                <c:pt idx="275">
                  <c:v>5.356865</c:v>
                </c:pt>
                <c:pt idx="276">
                  <c:v>5.352068</c:v>
                </c:pt>
                <c:pt idx="277">
                  <c:v>5.3575200000000001</c:v>
                </c:pt>
                <c:pt idx="278">
                  <c:v>5.3541509999999999</c:v>
                </c:pt>
                <c:pt idx="279">
                  <c:v>5.3598910000000002</c:v>
                </c:pt>
                <c:pt idx="280">
                  <c:v>5.349424</c:v>
                </c:pt>
                <c:pt idx="281">
                  <c:v>5.3513099999999998</c:v>
                </c:pt>
                <c:pt idx="282">
                  <c:v>5.3608339999999997</c:v>
                </c:pt>
                <c:pt idx="283">
                  <c:v>5.3612669999999998</c:v>
                </c:pt>
                <c:pt idx="284">
                  <c:v>5.3664370000000003</c:v>
                </c:pt>
                <c:pt idx="285">
                  <c:v>5.3586989999999997</c:v>
                </c:pt>
                <c:pt idx="286">
                  <c:v>5.3518850000000002</c:v>
                </c:pt>
                <c:pt idx="287">
                  <c:v>5.339264</c:v>
                </c:pt>
                <c:pt idx="288">
                  <c:v>5.3414960000000002</c:v>
                </c:pt>
                <c:pt idx="289">
                  <c:v>5.3435990000000002</c:v>
                </c:pt>
                <c:pt idx="290">
                  <c:v>5.3416100000000002</c:v>
                </c:pt>
                <c:pt idx="291">
                  <c:v>5.3664199999999997</c:v>
                </c:pt>
                <c:pt idx="292">
                  <c:v>5.3722329999999996</c:v>
                </c:pt>
                <c:pt idx="293">
                  <c:v>5.3650219999999997</c:v>
                </c:pt>
                <c:pt idx="294">
                  <c:v>5.3578109999999999</c:v>
                </c:pt>
                <c:pt idx="295">
                  <c:v>5.370171</c:v>
                </c:pt>
                <c:pt idx="296">
                  <c:v>5.3737490000000001</c:v>
                </c:pt>
                <c:pt idx="297">
                  <c:v>5.3767839999999998</c:v>
                </c:pt>
                <c:pt idx="298">
                  <c:v>5.3812660000000001</c:v>
                </c:pt>
                <c:pt idx="299">
                  <c:v>5.3747020000000001</c:v>
                </c:pt>
                <c:pt idx="300">
                  <c:v>5.3789199999999999</c:v>
                </c:pt>
                <c:pt idx="301">
                  <c:v>5.3717189999999997</c:v>
                </c:pt>
                <c:pt idx="302">
                  <c:v>5.3635539999999997</c:v>
                </c:pt>
                <c:pt idx="303">
                  <c:v>5.3729760000000004</c:v>
                </c:pt>
                <c:pt idx="304">
                  <c:v>5.3812420000000003</c:v>
                </c:pt>
                <c:pt idx="305">
                  <c:v>5.3722240000000001</c:v>
                </c:pt>
                <c:pt idx="306">
                  <c:v>5.381094</c:v>
                </c:pt>
                <c:pt idx="307">
                  <c:v>5.3872309999999999</c:v>
                </c:pt>
                <c:pt idx="308">
                  <c:v>5.3954069999999996</c:v>
                </c:pt>
                <c:pt idx="309">
                  <c:v>5.3938829999999998</c:v>
                </c:pt>
                <c:pt idx="310">
                  <c:v>5.3896230000000003</c:v>
                </c:pt>
                <c:pt idx="311">
                  <c:v>5.3853819999999999</c:v>
                </c:pt>
                <c:pt idx="312">
                  <c:v>5.3762150000000002</c:v>
                </c:pt>
                <c:pt idx="313">
                  <c:v>5.3811730000000004</c:v>
                </c:pt>
                <c:pt idx="314">
                  <c:v>5.391076</c:v>
                </c:pt>
                <c:pt idx="315">
                  <c:v>5.3867219999999998</c:v>
                </c:pt>
                <c:pt idx="316">
                  <c:v>5.3799659999999996</c:v>
                </c:pt>
                <c:pt idx="317">
                  <c:v>5.3747800000000003</c:v>
                </c:pt>
                <c:pt idx="318">
                  <c:v>5.3722079999999997</c:v>
                </c:pt>
                <c:pt idx="319">
                  <c:v>5.3714740000000001</c:v>
                </c:pt>
                <c:pt idx="320">
                  <c:v>5.3700729999999997</c:v>
                </c:pt>
                <c:pt idx="321">
                  <c:v>5.3671030000000002</c:v>
                </c:pt>
                <c:pt idx="322">
                  <c:v>5.3604729999999998</c:v>
                </c:pt>
                <c:pt idx="323">
                  <c:v>5.3705959999999999</c:v>
                </c:pt>
                <c:pt idx="324">
                  <c:v>5.3705980000000002</c:v>
                </c:pt>
                <c:pt idx="325">
                  <c:v>5.3623370000000001</c:v>
                </c:pt>
                <c:pt idx="326">
                  <c:v>5.3599610000000002</c:v>
                </c:pt>
                <c:pt idx="327">
                  <c:v>5.3570869999999999</c:v>
                </c:pt>
                <c:pt idx="328">
                  <c:v>5.368595</c:v>
                </c:pt>
                <c:pt idx="329">
                  <c:v>5.3629920000000002</c:v>
                </c:pt>
                <c:pt idx="330">
                  <c:v>5.3581490000000001</c:v>
                </c:pt>
                <c:pt idx="331">
                  <c:v>5.3567090000000004</c:v>
                </c:pt>
                <c:pt idx="332">
                  <c:v>5.3494400000000004</c:v>
                </c:pt>
                <c:pt idx="333">
                  <c:v>5.3469579999999999</c:v>
                </c:pt>
                <c:pt idx="334">
                  <c:v>5.3510710000000001</c:v>
                </c:pt>
                <c:pt idx="335">
                  <c:v>5.3455190000000004</c:v>
                </c:pt>
                <c:pt idx="336">
                  <c:v>5.3497579999999996</c:v>
                </c:pt>
                <c:pt idx="337">
                  <c:v>5.3524510000000003</c:v>
                </c:pt>
                <c:pt idx="338">
                  <c:v>5.3548840000000002</c:v>
                </c:pt>
                <c:pt idx="339">
                  <c:v>5.3478409999999998</c:v>
                </c:pt>
                <c:pt idx="340">
                  <c:v>5.348249</c:v>
                </c:pt>
                <c:pt idx="341">
                  <c:v>5.3467440000000002</c:v>
                </c:pt>
                <c:pt idx="342">
                  <c:v>5.345129</c:v>
                </c:pt>
                <c:pt idx="343">
                  <c:v>5.3435379999999997</c:v>
                </c:pt>
                <c:pt idx="344">
                  <c:v>5.3438249999999998</c:v>
                </c:pt>
                <c:pt idx="345">
                  <c:v>5.3430540000000004</c:v>
                </c:pt>
                <c:pt idx="346">
                  <c:v>5.3410089999999997</c:v>
                </c:pt>
                <c:pt idx="347">
                  <c:v>5.3359730000000001</c:v>
                </c:pt>
                <c:pt idx="348">
                  <c:v>5.332992</c:v>
                </c:pt>
                <c:pt idx="349">
                  <c:v>5.3274749999999997</c:v>
                </c:pt>
                <c:pt idx="350">
                  <c:v>5.3287959999999996</c:v>
                </c:pt>
                <c:pt idx="351">
                  <c:v>5.3224220000000004</c:v>
                </c:pt>
                <c:pt idx="352">
                  <c:v>5.3207820000000003</c:v>
                </c:pt>
                <c:pt idx="353">
                  <c:v>5.3173719999999998</c:v>
                </c:pt>
                <c:pt idx="354">
                  <c:v>5.3120950000000002</c:v>
                </c:pt>
                <c:pt idx="355">
                  <c:v>5.3097009999999996</c:v>
                </c:pt>
                <c:pt idx="356">
                  <c:v>5.3070259999999996</c:v>
                </c:pt>
                <c:pt idx="357">
                  <c:v>5.3001959999999997</c:v>
                </c:pt>
                <c:pt idx="358">
                  <c:v>5.29366</c:v>
                </c:pt>
                <c:pt idx="359">
                  <c:v>5.2924530000000001</c:v>
                </c:pt>
                <c:pt idx="360">
                  <c:v>5.2868820000000003</c:v>
                </c:pt>
                <c:pt idx="361">
                  <c:v>5.2894629999999996</c:v>
                </c:pt>
                <c:pt idx="362">
                  <c:v>5.314222</c:v>
                </c:pt>
                <c:pt idx="363">
                  <c:v>5.3116729999999999</c:v>
                </c:pt>
                <c:pt idx="364">
                  <c:v>5.3093729999999999</c:v>
                </c:pt>
                <c:pt idx="365">
                  <c:v>5.3029510000000002</c:v>
                </c:pt>
                <c:pt idx="366">
                  <c:v>5.3012449999999998</c:v>
                </c:pt>
                <c:pt idx="367">
                  <c:v>5.3039360000000002</c:v>
                </c:pt>
                <c:pt idx="368">
                  <c:v>5.3122069999999999</c:v>
                </c:pt>
                <c:pt idx="369">
                  <c:v>5.3152759999999999</c:v>
                </c:pt>
                <c:pt idx="370">
                  <c:v>5.3085740000000001</c:v>
                </c:pt>
                <c:pt idx="371">
                  <c:v>5.3097050000000001</c:v>
                </c:pt>
                <c:pt idx="372">
                  <c:v>5.3129179999999998</c:v>
                </c:pt>
                <c:pt idx="373">
                  <c:v>5.3141850000000002</c:v>
                </c:pt>
                <c:pt idx="374">
                  <c:v>5.3232670000000004</c:v>
                </c:pt>
                <c:pt idx="375">
                  <c:v>5.3386370000000003</c:v>
                </c:pt>
                <c:pt idx="376">
                  <c:v>5.3424950000000004</c:v>
                </c:pt>
                <c:pt idx="377">
                  <c:v>5.3417430000000001</c:v>
                </c:pt>
                <c:pt idx="378">
                  <c:v>5.340109</c:v>
                </c:pt>
                <c:pt idx="379">
                  <c:v>5.3350169999999997</c:v>
                </c:pt>
                <c:pt idx="380">
                  <c:v>5.3312879999999998</c:v>
                </c:pt>
                <c:pt idx="381">
                  <c:v>5.329993</c:v>
                </c:pt>
                <c:pt idx="382">
                  <c:v>5.3350470000000003</c:v>
                </c:pt>
                <c:pt idx="383">
                  <c:v>5.3307570000000002</c:v>
                </c:pt>
                <c:pt idx="384">
                  <c:v>5.335375</c:v>
                </c:pt>
                <c:pt idx="385">
                  <c:v>5.3334020000000004</c:v>
                </c:pt>
                <c:pt idx="386">
                  <c:v>5.3321370000000003</c:v>
                </c:pt>
                <c:pt idx="387">
                  <c:v>5.32775</c:v>
                </c:pt>
                <c:pt idx="388">
                  <c:v>5.3277720000000004</c:v>
                </c:pt>
                <c:pt idx="389">
                  <c:v>5.331912</c:v>
                </c:pt>
                <c:pt idx="390">
                  <c:v>5.3290879999999996</c:v>
                </c:pt>
                <c:pt idx="391">
                  <c:v>5.3266970000000002</c:v>
                </c:pt>
                <c:pt idx="392">
                  <c:v>5.3263540000000003</c:v>
                </c:pt>
                <c:pt idx="393">
                  <c:v>5.3275160000000001</c:v>
                </c:pt>
                <c:pt idx="394">
                  <c:v>5.3276070000000004</c:v>
                </c:pt>
                <c:pt idx="395">
                  <c:v>5.3317740000000002</c:v>
                </c:pt>
                <c:pt idx="396">
                  <c:v>5.3314589999999997</c:v>
                </c:pt>
                <c:pt idx="397">
                  <c:v>5.3225199999999999</c:v>
                </c:pt>
                <c:pt idx="398">
                  <c:v>5.3203290000000001</c:v>
                </c:pt>
                <c:pt idx="399">
                  <c:v>5.3189719999999996</c:v>
                </c:pt>
                <c:pt idx="400">
                  <c:v>5.3183800000000003</c:v>
                </c:pt>
                <c:pt idx="401">
                  <c:v>5.3143359999999999</c:v>
                </c:pt>
                <c:pt idx="402">
                  <c:v>5.3115059999999996</c:v>
                </c:pt>
                <c:pt idx="403">
                  <c:v>5.3118480000000003</c:v>
                </c:pt>
                <c:pt idx="404">
                  <c:v>5.3116279999999998</c:v>
                </c:pt>
                <c:pt idx="405">
                  <c:v>5.305383</c:v>
                </c:pt>
                <c:pt idx="406">
                  <c:v>5.3083590000000003</c:v>
                </c:pt>
                <c:pt idx="407">
                  <c:v>5.3107280000000001</c:v>
                </c:pt>
                <c:pt idx="408">
                  <c:v>5.3109679999999999</c:v>
                </c:pt>
                <c:pt idx="409">
                  <c:v>5.3125479999999996</c:v>
                </c:pt>
                <c:pt idx="410">
                  <c:v>5.3075460000000003</c:v>
                </c:pt>
                <c:pt idx="411">
                  <c:v>5.3009430000000002</c:v>
                </c:pt>
                <c:pt idx="412">
                  <c:v>5.3141679999999996</c:v>
                </c:pt>
                <c:pt idx="413">
                  <c:v>5.3110330000000001</c:v>
                </c:pt>
                <c:pt idx="414">
                  <c:v>5.3086830000000003</c:v>
                </c:pt>
                <c:pt idx="415">
                  <c:v>5.307658</c:v>
                </c:pt>
                <c:pt idx="416">
                  <c:v>5.312284</c:v>
                </c:pt>
                <c:pt idx="417">
                  <c:v>5.3152790000000003</c:v>
                </c:pt>
                <c:pt idx="418">
                  <c:v>5.316344</c:v>
                </c:pt>
                <c:pt idx="419">
                  <c:v>5.3140869999999998</c:v>
                </c:pt>
                <c:pt idx="420">
                  <c:v>5.3217189999999999</c:v>
                </c:pt>
                <c:pt idx="421">
                  <c:v>5.3250140000000004</c:v>
                </c:pt>
                <c:pt idx="422">
                  <c:v>5.3214980000000001</c:v>
                </c:pt>
                <c:pt idx="423">
                  <c:v>5.3170010000000003</c:v>
                </c:pt>
                <c:pt idx="424">
                  <c:v>5.3184089999999999</c:v>
                </c:pt>
                <c:pt idx="425">
                  <c:v>5.3183720000000001</c:v>
                </c:pt>
                <c:pt idx="426">
                  <c:v>5.3163840000000002</c:v>
                </c:pt>
                <c:pt idx="427">
                  <c:v>5.3126939999999996</c:v>
                </c:pt>
                <c:pt idx="428">
                  <c:v>5.3141499999999997</c:v>
                </c:pt>
                <c:pt idx="429">
                  <c:v>5.3084059999999997</c:v>
                </c:pt>
                <c:pt idx="430">
                  <c:v>5.3098539999999996</c:v>
                </c:pt>
                <c:pt idx="431">
                  <c:v>5.3178510000000001</c:v>
                </c:pt>
                <c:pt idx="432">
                  <c:v>5.3231120000000001</c:v>
                </c:pt>
                <c:pt idx="433">
                  <c:v>5.3248090000000001</c:v>
                </c:pt>
                <c:pt idx="434">
                  <c:v>5.321021</c:v>
                </c:pt>
                <c:pt idx="435">
                  <c:v>5.321288</c:v>
                </c:pt>
                <c:pt idx="436">
                  <c:v>5.3191050000000004</c:v>
                </c:pt>
                <c:pt idx="437">
                  <c:v>5.3176500000000004</c:v>
                </c:pt>
                <c:pt idx="438">
                  <c:v>5.3142860000000001</c:v>
                </c:pt>
                <c:pt idx="439">
                  <c:v>5.316732</c:v>
                </c:pt>
                <c:pt idx="440">
                  <c:v>5.3335689999999998</c:v>
                </c:pt>
                <c:pt idx="441">
                  <c:v>5.331683</c:v>
                </c:pt>
                <c:pt idx="442">
                  <c:v>5.3264579999999997</c:v>
                </c:pt>
                <c:pt idx="443">
                  <c:v>5.3260439999999996</c:v>
                </c:pt>
                <c:pt idx="444">
                  <c:v>5.3295690000000002</c:v>
                </c:pt>
                <c:pt idx="445">
                  <c:v>5.3350960000000001</c:v>
                </c:pt>
                <c:pt idx="446">
                  <c:v>5.3324439999999997</c:v>
                </c:pt>
                <c:pt idx="447">
                  <c:v>5.3285799999999997</c:v>
                </c:pt>
                <c:pt idx="448">
                  <c:v>5.3274600000000003</c:v>
                </c:pt>
                <c:pt idx="449">
                  <c:v>5.3233769999999998</c:v>
                </c:pt>
                <c:pt idx="450">
                  <c:v>5.3229340000000001</c:v>
                </c:pt>
                <c:pt idx="451">
                  <c:v>5.3186049999999998</c:v>
                </c:pt>
                <c:pt idx="452">
                  <c:v>5.3170520000000003</c:v>
                </c:pt>
                <c:pt idx="453">
                  <c:v>5.3108209999999998</c:v>
                </c:pt>
                <c:pt idx="454">
                  <c:v>5.3121460000000003</c:v>
                </c:pt>
                <c:pt idx="455">
                  <c:v>5.3123899999999997</c:v>
                </c:pt>
                <c:pt idx="456">
                  <c:v>5.3072340000000002</c:v>
                </c:pt>
                <c:pt idx="457">
                  <c:v>5.3026039999999997</c:v>
                </c:pt>
                <c:pt idx="458">
                  <c:v>5.3114549999999996</c:v>
                </c:pt>
                <c:pt idx="459">
                  <c:v>5.3140489999999998</c:v>
                </c:pt>
                <c:pt idx="460">
                  <c:v>5.3126280000000001</c:v>
                </c:pt>
                <c:pt idx="461">
                  <c:v>5.3105520000000004</c:v>
                </c:pt>
                <c:pt idx="462">
                  <c:v>5.3057629999999998</c:v>
                </c:pt>
                <c:pt idx="463">
                  <c:v>5.301901</c:v>
                </c:pt>
                <c:pt idx="464">
                  <c:v>5.3035350000000001</c:v>
                </c:pt>
                <c:pt idx="465">
                  <c:v>5.3021390000000004</c:v>
                </c:pt>
                <c:pt idx="466">
                  <c:v>5.2982610000000001</c:v>
                </c:pt>
                <c:pt idx="467">
                  <c:v>5.2965249999999999</c:v>
                </c:pt>
                <c:pt idx="468">
                  <c:v>5.3073800000000002</c:v>
                </c:pt>
                <c:pt idx="469">
                  <c:v>5.306209</c:v>
                </c:pt>
                <c:pt idx="470">
                  <c:v>5.3027059999999997</c:v>
                </c:pt>
                <c:pt idx="471">
                  <c:v>5.3000590000000001</c:v>
                </c:pt>
                <c:pt idx="472">
                  <c:v>5.29894</c:v>
                </c:pt>
                <c:pt idx="473">
                  <c:v>5.2931549999999996</c:v>
                </c:pt>
                <c:pt idx="474">
                  <c:v>5.2913940000000004</c:v>
                </c:pt>
                <c:pt idx="475">
                  <c:v>5.2865520000000004</c:v>
                </c:pt>
                <c:pt idx="476">
                  <c:v>5.292408</c:v>
                </c:pt>
                <c:pt idx="477">
                  <c:v>5.2946429999999998</c:v>
                </c:pt>
                <c:pt idx="478">
                  <c:v>5.292319</c:v>
                </c:pt>
                <c:pt idx="479">
                  <c:v>5.2940170000000002</c:v>
                </c:pt>
                <c:pt idx="480">
                  <c:v>5.2919530000000004</c:v>
                </c:pt>
                <c:pt idx="481">
                  <c:v>5.3014070000000002</c:v>
                </c:pt>
                <c:pt idx="482">
                  <c:v>5.3108789999999999</c:v>
                </c:pt>
                <c:pt idx="483">
                  <c:v>5.3130160000000002</c:v>
                </c:pt>
                <c:pt idx="484">
                  <c:v>5.3084300000000004</c:v>
                </c:pt>
                <c:pt idx="485">
                  <c:v>5.3066649999999997</c:v>
                </c:pt>
                <c:pt idx="486">
                  <c:v>5.3017719999999997</c:v>
                </c:pt>
                <c:pt idx="487">
                  <c:v>5.3009820000000003</c:v>
                </c:pt>
                <c:pt idx="488">
                  <c:v>5.2969840000000001</c:v>
                </c:pt>
                <c:pt idx="489">
                  <c:v>5.2995409999999996</c:v>
                </c:pt>
                <c:pt idx="490">
                  <c:v>5.302753</c:v>
                </c:pt>
                <c:pt idx="491">
                  <c:v>5.3018599999999996</c:v>
                </c:pt>
                <c:pt idx="492">
                  <c:v>5.2989790000000001</c:v>
                </c:pt>
                <c:pt idx="493">
                  <c:v>5.2976979999999996</c:v>
                </c:pt>
                <c:pt idx="494">
                  <c:v>5.3017120000000002</c:v>
                </c:pt>
                <c:pt idx="495">
                  <c:v>5.3007660000000003</c:v>
                </c:pt>
                <c:pt idx="496">
                  <c:v>5.2974740000000002</c:v>
                </c:pt>
                <c:pt idx="497">
                  <c:v>5.291963</c:v>
                </c:pt>
                <c:pt idx="498">
                  <c:v>5.2913670000000002</c:v>
                </c:pt>
                <c:pt idx="499">
                  <c:v>5.2922779999999996</c:v>
                </c:pt>
                <c:pt idx="500">
                  <c:v>5.2900330000000002</c:v>
                </c:pt>
                <c:pt idx="501">
                  <c:v>5.2950330000000001</c:v>
                </c:pt>
                <c:pt idx="502">
                  <c:v>5.2947160000000002</c:v>
                </c:pt>
                <c:pt idx="503">
                  <c:v>5.2954780000000001</c:v>
                </c:pt>
                <c:pt idx="504">
                  <c:v>5.2918180000000001</c:v>
                </c:pt>
                <c:pt idx="505">
                  <c:v>5.2912739999999996</c:v>
                </c:pt>
                <c:pt idx="506">
                  <c:v>5.2939629999999998</c:v>
                </c:pt>
                <c:pt idx="507">
                  <c:v>5.2950900000000001</c:v>
                </c:pt>
                <c:pt idx="508">
                  <c:v>5.2940069999999997</c:v>
                </c:pt>
                <c:pt idx="509">
                  <c:v>5.2928290000000002</c:v>
                </c:pt>
                <c:pt idx="510">
                  <c:v>5.289453</c:v>
                </c:pt>
                <c:pt idx="511">
                  <c:v>5.2879209999999999</c:v>
                </c:pt>
                <c:pt idx="512">
                  <c:v>5.2858890000000001</c:v>
                </c:pt>
                <c:pt idx="513">
                  <c:v>5.2908169999999997</c:v>
                </c:pt>
                <c:pt idx="514">
                  <c:v>5.2873849999999996</c:v>
                </c:pt>
                <c:pt idx="515">
                  <c:v>5.2853779999999997</c:v>
                </c:pt>
                <c:pt idx="516">
                  <c:v>5.2874030000000003</c:v>
                </c:pt>
                <c:pt idx="517">
                  <c:v>5.2902199999999997</c:v>
                </c:pt>
                <c:pt idx="518">
                  <c:v>5.2966749999999996</c:v>
                </c:pt>
                <c:pt idx="519">
                  <c:v>5.2958730000000003</c:v>
                </c:pt>
                <c:pt idx="520">
                  <c:v>5.2932540000000001</c:v>
                </c:pt>
                <c:pt idx="521">
                  <c:v>5.2894360000000002</c:v>
                </c:pt>
                <c:pt idx="522">
                  <c:v>5.2941260000000003</c:v>
                </c:pt>
                <c:pt idx="523">
                  <c:v>5.2893129999999999</c:v>
                </c:pt>
                <c:pt idx="524">
                  <c:v>5.2915390000000002</c:v>
                </c:pt>
                <c:pt idx="525">
                  <c:v>5.2960000000000003</c:v>
                </c:pt>
                <c:pt idx="526">
                  <c:v>5.3073180000000004</c:v>
                </c:pt>
                <c:pt idx="527">
                  <c:v>5.305669</c:v>
                </c:pt>
                <c:pt idx="528">
                  <c:v>5.3051969999999997</c:v>
                </c:pt>
                <c:pt idx="529">
                  <c:v>5.3013890000000004</c:v>
                </c:pt>
                <c:pt idx="530">
                  <c:v>5.2966280000000001</c:v>
                </c:pt>
                <c:pt idx="531">
                  <c:v>5.293844</c:v>
                </c:pt>
                <c:pt idx="532">
                  <c:v>5.296163</c:v>
                </c:pt>
                <c:pt idx="533">
                  <c:v>5.2947110000000004</c:v>
                </c:pt>
                <c:pt idx="534">
                  <c:v>5.2920809999999996</c:v>
                </c:pt>
                <c:pt idx="535">
                  <c:v>5.29176</c:v>
                </c:pt>
                <c:pt idx="536">
                  <c:v>5.3051219999999999</c:v>
                </c:pt>
                <c:pt idx="537">
                  <c:v>5.305002</c:v>
                </c:pt>
                <c:pt idx="538">
                  <c:v>5.3045920000000004</c:v>
                </c:pt>
                <c:pt idx="539">
                  <c:v>5.3047319999999996</c:v>
                </c:pt>
                <c:pt idx="540">
                  <c:v>5.304424</c:v>
                </c:pt>
                <c:pt idx="541">
                  <c:v>5.2982990000000001</c:v>
                </c:pt>
                <c:pt idx="542">
                  <c:v>5.2962759999999998</c:v>
                </c:pt>
                <c:pt idx="543">
                  <c:v>5.2939379999999998</c:v>
                </c:pt>
                <c:pt idx="544">
                  <c:v>5.2938299999999998</c:v>
                </c:pt>
                <c:pt idx="545">
                  <c:v>5.2936480000000001</c:v>
                </c:pt>
                <c:pt idx="546">
                  <c:v>5.2943150000000001</c:v>
                </c:pt>
                <c:pt idx="547">
                  <c:v>5.2965210000000003</c:v>
                </c:pt>
                <c:pt idx="548">
                  <c:v>5.2918399999999997</c:v>
                </c:pt>
                <c:pt idx="549">
                  <c:v>5.2892720000000004</c:v>
                </c:pt>
                <c:pt idx="550">
                  <c:v>5.2969210000000002</c:v>
                </c:pt>
                <c:pt idx="551">
                  <c:v>5.2949219999999997</c:v>
                </c:pt>
                <c:pt idx="552">
                  <c:v>5.2932709999999998</c:v>
                </c:pt>
                <c:pt idx="553">
                  <c:v>5.2918900000000004</c:v>
                </c:pt>
                <c:pt idx="554">
                  <c:v>5.293374</c:v>
                </c:pt>
                <c:pt idx="555">
                  <c:v>5.291334</c:v>
                </c:pt>
                <c:pt idx="556">
                  <c:v>5.2985889999999998</c:v>
                </c:pt>
                <c:pt idx="557">
                  <c:v>5.2967839999999997</c:v>
                </c:pt>
                <c:pt idx="558">
                  <c:v>5.2947870000000004</c:v>
                </c:pt>
                <c:pt idx="559">
                  <c:v>5.2936810000000003</c:v>
                </c:pt>
                <c:pt idx="560">
                  <c:v>5.2893949999999998</c:v>
                </c:pt>
                <c:pt idx="561">
                  <c:v>5.2892760000000001</c:v>
                </c:pt>
                <c:pt idx="562">
                  <c:v>5.2863110000000004</c:v>
                </c:pt>
                <c:pt idx="563">
                  <c:v>5.2824330000000002</c:v>
                </c:pt>
                <c:pt idx="564">
                  <c:v>5.2891659999999998</c:v>
                </c:pt>
                <c:pt idx="565">
                  <c:v>5.2854720000000004</c:v>
                </c:pt>
                <c:pt idx="566">
                  <c:v>5.288195</c:v>
                </c:pt>
                <c:pt idx="567">
                  <c:v>5.2848309999999996</c:v>
                </c:pt>
                <c:pt idx="568">
                  <c:v>5.2870299999999997</c:v>
                </c:pt>
                <c:pt idx="569">
                  <c:v>5.2838120000000002</c:v>
                </c:pt>
                <c:pt idx="570">
                  <c:v>5.280278</c:v>
                </c:pt>
                <c:pt idx="571">
                  <c:v>5.2773750000000001</c:v>
                </c:pt>
                <c:pt idx="572">
                  <c:v>5.2777219999999998</c:v>
                </c:pt>
                <c:pt idx="573">
                  <c:v>5.2797879999999999</c:v>
                </c:pt>
                <c:pt idx="574">
                  <c:v>5.279388</c:v>
                </c:pt>
                <c:pt idx="575">
                  <c:v>5.2778020000000003</c:v>
                </c:pt>
                <c:pt idx="576">
                  <c:v>5.2764879999999996</c:v>
                </c:pt>
                <c:pt idx="577">
                  <c:v>5.2795240000000003</c:v>
                </c:pt>
                <c:pt idx="578">
                  <c:v>5.2762149999999997</c:v>
                </c:pt>
                <c:pt idx="579">
                  <c:v>5.2752020000000002</c:v>
                </c:pt>
                <c:pt idx="580">
                  <c:v>5.2757820000000004</c:v>
                </c:pt>
                <c:pt idx="581">
                  <c:v>5.2765950000000004</c:v>
                </c:pt>
                <c:pt idx="582">
                  <c:v>5.275652</c:v>
                </c:pt>
                <c:pt idx="583">
                  <c:v>5.2764889999999998</c:v>
                </c:pt>
                <c:pt idx="584">
                  <c:v>5.2748609999999996</c:v>
                </c:pt>
                <c:pt idx="585">
                  <c:v>5.2745829999999998</c:v>
                </c:pt>
                <c:pt idx="586">
                  <c:v>5.2717770000000002</c:v>
                </c:pt>
                <c:pt idx="587">
                  <c:v>5.2682479999999998</c:v>
                </c:pt>
                <c:pt idx="588">
                  <c:v>5.2705840000000004</c:v>
                </c:pt>
                <c:pt idx="589">
                  <c:v>5.2712539999999999</c:v>
                </c:pt>
                <c:pt idx="590">
                  <c:v>5.268256</c:v>
                </c:pt>
                <c:pt idx="591">
                  <c:v>5.2712719999999997</c:v>
                </c:pt>
                <c:pt idx="592">
                  <c:v>5.2665550000000003</c:v>
                </c:pt>
                <c:pt idx="593">
                  <c:v>5.2636580000000004</c:v>
                </c:pt>
                <c:pt idx="594">
                  <c:v>5.2611119999999998</c:v>
                </c:pt>
                <c:pt idx="595">
                  <c:v>5.2600540000000002</c:v>
                </c:pt>
                <c:pt idx="596">
                  <c:v>5.2610669999999997</c:v>
                </c:pt>
                <c:pt idx="597">
                  <c:v>5.2575229999999999</c:v>
                </c:pt>
                <c:pt idx="598">
                  <c:v>5.261857</c:v>
                </c:pt>
                <c:pt idx="599">
                  <c:v>5.2602279999999997</c:v>
                </c:pt>
                <c:pt idx="600">
                  <c:v>5.2600670000000003</c:v>
                </c:pt>
                <c:pt idx="601">
                  <c:v>5.2601209999999998</c:v>
                </c:pt>
                <c:pt idx="602">
                  <c:v>5.2579989999999999</c:v>
                </c:pt>
                <c:pt idx="603">
                  <c:v>5.2571389999999996</c:v>
                </c:pt>
                <c:pt idx="604">
                  <c:v>5.2642239999999996</c:v>
                </c:pt>
                <c:pt idx="605">
                  <c:v>5.2623030000000002</c:v>
                </c:pt>
                <c:pt idx="606">
                  <c:v>5.2611140000000001</c:v>
                </c:pt>
                <c:pt idx="607">
                  <c:v>5.2611280000000002</c:v>
                </c:pt>
                <c:pt idx="608">
                  <c:v>5.2603540000000004</c:v>
                </c:pt>
                <c:pt idx="609">
                  <c:v>5.2691210000000002</c:v>
                </c:pt>
                <c:pt idx="610">
                  <c:v>5.2760590000000001</c:v>
                </c:pt>
                <c:pt idx="611">
                  <c:v>5.2772730000000001</c:v>
                </c:pt>
                <c:pt idx="612">
                  <c:v>5.2788120000000003</c:v>
                </c:pt>
                <c:pt idx="613">
                  <c:v>5.276656</c:v>
                </c:pt>
                <c:pt idx="614">
                  <c:v>5.2764939999999996</c:v>
                </c:pt>
                <c:pt idx="615">
                  <c:v>5.2765890000000004</c:v>
                </c:pt>
                <c:pt idx="616">
                  <c:v>5.2767679999999997</c:v>
                </c:pt>
                <c:pt idx="617">
                  <c:v>5.2751609999999998</c:v>
                </c:pt>
                <c:pt idx="618">
                  <c:v>5.272761</c:v>
                </c:pt>
                <c:pt idx="619">
                  <c:v>5.2705979999999997</c:v>
                </c:pt>
                <c:pt idx="620">
                  <c:v>5.2778099999999997</c:v>
                </c:pt>
                <c:pt idx="621">
                  <c:v>5.2736650000000003</c:v>
                </c:pt>
                <c:pt idx="622">
                  <c:v>5.2723550000000001</c:v>
                </c:pt>
                <c:pt idx="623">
                  <c:v>5.2711050000000004</c:v>
                </c:pt>
                <c:pt idx="624">
                  <c:v>5.2739060000000002</c:v>
                </c:pt>
                <c:pt idx="625">
                  <c:v>5.2790090000000003</c:v>
                </c:pt>
                <c:pt idx="626">
                  <c:v>5.2764300000000004</c:v>
                </c:pt>
                <c:pt idx="627">
                  <c:v>5.2846070000000003</c:v>
                </c:pt>
                <c:pt idx="628">
                  <c:v>5.2799579999999997</c:v>
                </c:pt>
                <c:pt idx="629">
                  <c:v>5.2768649999999999</c:v>
                </c:pt>
                <c:pt idx="630">
                  <c:v>5.2807490000000001</c:v>
                </c:pt>
                <c:pt idx="631">
                  <c:v>5.2783930000000003</c:v>
                </c:pt>
                <c:pt idx="632">
                  <c:v>5.2741660000000001</c:v>
                </c:pt>
                <c:pt idx="633">
                  <c:v>5.2777719999999997</c:v>
                </c:pt>
                <c:pt idx="634">
                  <c:v>5.2744669999999996</c:v>
                </c:pt>
                <c:pt idx="635">
                  <c:v>5.2707269999999999</c:v>
                </c:pt>
                <c:pt idx="636">
                  <c:v>5.2673670000000001</c:v>
                </c:pt>
                <c:pt idx="637">
                  <c:v>5.2823450000000003</c:v>
                </c:pt>
                <c:pt idx="638">
                  <c:v>5.2995570000000001</c:v>
                </c:pt>
                <c:pt idx="639">
                  <c:v>5.3000889999999998</c:v>
                </c:pt>
                <c:pt idx="640">
                  <c:v>5.3082229999999999</c:v>
                </c:pt>
                <c:pt idx="641">
                  <c:v>5.3070149999999998</c:v>
                </c:pt>
                <c:pt idx="642">
                  <c:v>5.3097890000000003</c:v>
                </c:pt>
                <c:pt idx="643">
                  <c:v>5.3077920000000001</c:v>
                </c:pt>
                <c:pt idx="644">
                  <c:v>5.3053080000000001</c:v>
                </c:pt>
                <c:pt idx="645">
                  <c:v>5.3022960000000001</c:v>
                </c:pt>
                <c:pt idx="646">
                  <c:v>5.3024279999999999</c:v>
                </c:pt>
                <c:pt idx="647">
                  <c:v>5.2993940000000004</c:v>
                </c:pt>
                <c:pt idx="648">
                  <c:v>5.2989550000000003</c:v>
                </c:pt>
                <c:pt idx="649">
                  <c:v>5.2978639999999997</c:v>
                </c:pt>
                <c:pt idx="650">
                  <c:v>5.3004530000000001</c:v>
                </c:pt>
                <c:pt idx="651">
                  <c:v>5.3029279999999996</c:v>
                </c:pt>
                <c:pt idx="652">
                  <c:v>5.3092350000000001</c:v>
                </c:pt>
                <c:pt idx="653">
                  <c:v>5.3065879999999996</c:v>
                </c:pt>
                <c:pt idx="654">
                  <c:v>5.3076559999999997</c:v>
                </c:pt>
                <c:pt idx="655">
                  <c:v>5.3043680000000002</c:v>
                </c:pt>
                <c:pt idx="656">
                  <c:v>5.3030239999999997</c:v>
                </c:pt>
                <c:pt idx="657">
                  <c:v>5.3002640000000003</c:v>
                </c:pt>
                <c:pt idx="658">
                  <c:v>5.2979219999999998</c:v>
                </c:pt>
                <c:pt idx="659">
                  <c:v>5.2940079999999998</c:v>
                </c:pt>
                <c:pt idx="660">
                  <c:v>5.2915140000000003</c:v>
                </c:pt>
                <c:pt idx="661">
                  <c:v>5.2898149999999999</c:v>
                </c:pt>
                <c:pt idx="662">
                  <c:v>5.2862629999999999</c:v>
                </c:pt>
                <c:pt idx="663">
                  <c:v>5.2865630000000001</c:v>
                </c:pt>
                <c:pt idx="664">
                  <c:v>5.2834279999999998</c:v>
                </c:pt>
                <c:pt idx="665">
                  <c:v>5.2856430000000003</c:v>
                </c:pt>
                <c:pt idx="666">
                  <c:v>5.2857810000000001</c:v>
                </c:pt>
                <c:pt idx="667">
                  <c:v>5.2864620000000002</c:v>
                </c:pt>
                <c:pt idx="668">
                  <c:v>5.2836179999999997</c:v>
                </c:pt>
                <c:pt idx="669">
                  <c:v>5.2841019999999999</c:v>
                </c:pt>
                <c:pt idx="670">
                  <c:v>5.281447</c:v>
                </c:pt>
                <c:pt idx="671">
                  <c:v>5.2809369999999998</c:v>
                </c:pt>
                <c:pt idx="672">
                  <c:v>5.2790340000000002</c:v>
                </c:pt>
                <c:pt idx="673">
                  <c:v>5.2754529999999997</c:v>
                </c:pt>
                <c:pt idx="674">
                  <c:v>5.2789250000000001</c:v>
                </c:pt>
                <c:pt idx="675">
                  <c:v>5.2803789999999999</c:v>
                </c:pt>
                <c:pt idx="676">
                  <c:v>5.2800409999999998</c:v>
                </c:pt>
                <c:pt idx="677">
                  <c:v>5.2769240000000002</c:v>
                </c:pt>
                <c:pt idx="678">
                  <c:v>5.2738529999999999</c:v>
                </c:pt>
                <c:pt idx="679">
                  <c:v>5.2703530000000001</c:v>
                </c:pt>
                <c:pt idx="680">
                  <c:v>5.267277</c:v>
                </c:pt>
                <c:pt idx="681">
                  <c:v>5.2654170000000002</c:v>
                </c:pt>
                <c:pt idx="682">
                  <c:v>5.2638379999999998</c:v>
                </c:pt>
                <c:pt idx="683">
                  <c:v>5.2622730000000004</c:v>
                </c:pt>
                <c:pt idx="684">
                  <c:v>5.2590079999999997</c:v>
                </c:pt>
                <c:pt idx="685">
                  <c:v>5.2576270000000003</c:v>
                </c:pt>
                <c:pt idx="686">
                  <c:v>5.2585540000000002</c:v>
                </c:pt>
                <c:pt idx="687">
                  <c:v>5.2566509999999997</c:v>
                </c:pt>
                <c:pt idx="688">
                  <c:v>5.2548830000000004</c:v>
                </c:pt>
                <c:pt idx="689">
                  <c:v>5.2547519999999999</c:v>
                </c:pt>
                <c:pt idx="690">
                  <c:v>5.2610270000000003</c:v>
                </c:pt>
                <c:pt idx="691">
                  <c:v>5.260408</c:v>
                </c:pt>
                <c:pt idx="692">
                  <c:v>5.2583549999999999</c:v>
                </c:pt>
                <c:pt idx="693">
                  <c:v>5.2631560000000004</c:v>
                </c:pt>
                <c:pt idx="694">
                  <c:v>5.2597250000000004</c:v>
                </c:pt>
                <c:pt idx="695">
                  <c:v>5.2555649999999998</c:v>
                </c:pt>
                <c:pt idx="696">
                  <c:v>5.255668</c:v>
                </c:pt>
                <c:pt idx="697">
                  <c:v>5.2540659999999999</c:v>
                </c:pt>
                <c:pt idx="698">
                  <c:v>5.2522960000000003</c:v>
                </c:pt>
                <c:pt idx="699">
                  <c:v>5.2529250000000003</c:v>
                </c:pt>
                <c:pt idx="700">
                  <c:v>5.2537079999999996</c:v>
                </c:pt>
                <c:pt idx="701">
                  <c:v>5.2523470000000003</c:v>
                </c:pt>
                <c:pt idx="702">
                  <c:v>5.2503320000000002</c:v>
                </c:pt>
                <c:pt idx="703">
                  <c:v>5.2493080000000001</c:v>
                </c:pt>
                <c:pt idx="704">
                  <c:v>5.2484919999999997</c:v>
                </c:pt>
                <c:pt idx="705">
                  <c:v>5.2445539999999999</c:v>
                </c:pt>
                <c:pt idx="706">
                  <c:v>5.2467309999999996</c:v>
                </c:pt>
                <c:pt idx="707">
                  <c:v>5.246461</c:v>
                </c:pt>
                <c:pt idx="708">
                  <c:v>5.247986</c:v>
                </c:pt>
                <c:pt idx="709">
                  <c:v>5.2457919999999998</c:v>
                </c:pt>
                <c:pt idx="710">
                  <c:v>5.2442859999999998</c:v>
                </c:pt>
                <c:pt idx="711">
                  <c:v>5.2488549999999998</c:v>
                </c:pt>
                <c:pt idx="712">
                  <c:v>5.2479709999999997</c:v>
                </c:pt>
                <c:pt idx="713">
                  <c:v>5.247242</c:v>
                </c:pt>
                <c:pt idx="714">
                  <c:v>5.2464279999999999</c:v>
                </c:pt>
                <c:pt idx="715">
                  <c:v>5.2517940000000003</c:v>
                </c:pt>
                <c:pt idx="716">
                  <c:v>5.2526510000000002</c:v>
                </c:pt>
                <c:pt idx="717">
                  <c:v>5.2514390000000004</c:v>
                </c:pt>
                <c:pt idx="718">
                  <c:v>5.2537330000000004</c:v>
                </c:pt>
                <c:pt idx="719">
                  <c:v>5.2501300000000004</c:v>
                </c:pt>
                <c:pt idx="720">
                  <c:v>5.2527280000000003</c:v>
                </c:pt>
                <c:pt idx="721">
                  <c:v>5.2532199999999998</c:v>
                </c:pt>
                <c:pt idx="722">
                  <c:v>5.2519580000000001</c:v>
                </c:pt>
                <c:pt idx="723">
                  <c:v>5.2518399999999996</c:v>
                </c:pt>
                <c:pt idx="724">
                  <c:v>5.2513259999999997</c:v>
                </c:pt>
                <c:pt idx="725">
                  <c:v>5.2544700000000004</c:v>
                </c:pt>
                <c:pt idx="726">
                  <c:v>5.2633080000000003</c:v>
                </c:pt>
                <c:pt idx="727">
                  <c:v>5.2628120000000003</c:v>
                </c:pt>
                <c:pt idx="728">
                  <c:v>5.260491</c:v>
                </c:pt>
                <c:pt idx="729">
                  <c:v>5.2602419999999999</c:v>
                </c:pt>
                <c:pt idx="730">
                  <c:v>5.2650940000000004</c:v>
                </c:pt>
                <c:pt idx="731">
                  <c:v>5.2671919999999997</c:v>
                </c:pt>
                <c:pt idx="732">
                  <c:v>5.2647180000000002</c:v>
                </c:pt>
                <c:pt idx="733">
                  <c:v>5.2657870000000004</c:v>
                </c:pt>
                <c:pt idx="734">
                  <c:v>5.2704190000000004</c:v>
                </c:pt>
                <c:pt idx="735">
                  <c:v>5.2742339999999999</c:v>
                </c:pt>
                <c:pt idx="736">
                  <c:v>5.2720149999999997</c:v>
                </c:pt>
                <c:pt idx="737">
                  <c:v>5.2759600000000004</c:v>
                </c:pt>
                <c:pt idx="738">
                  <c:v>5.277355</c:v>
                </c:pt>
                <c:pt idx="739">
                  <c:v>5.2768030000000001</c:v>
                </c:pt>
                <c:pt idx="740">
                  <c:v>5.2753360000000002</c:v>
                </c:pt>
                <c:pt idx="741">
                  <c:v>5.2738449999999997</c:v>
                </c:pt>
                <c:pt idx="742">
                  <c:v>5.2844129999999998</c:v>
                </c:pt>
                <c:pt idx="743">
                  <c:v>5.2840730000000002</c:v>
                </c:pt>
                <c:pt idx="744">
                  <c:v>5.2920680000000004</c:v>
                </c:pt>
                <c:pt idx="745">
                  <c:v>5.2988850000000003</c:v>
                </c:pt>
                <c:pt idx="746">
                  <c:v>5.3018429999999999</c:v>
                </c:pt>
                <c:pt idx="747">
                  <c:v>5.3016819999999996</c:v>
                </c:pt>
                <c:pt idx="748">
                  <c:v>5.3006880000000001</c:v>
                </c:pt>
                <c:pt idx="749">
                  <c:v>5.3001189999999996</c:v>
                </c:pt>
                <c:pt idx="750">
                  <c:v>5.2986740000000001</c:v>
                </c:pt>
                <c:pt idx="751">
                  <c:v>5.2972359999999998</c:v>
                </c:pt>
                <c:pt idx="752">
                  <c:v>5.2964859999999998</c:v>
                </c:pt>
                <c:pt idx="753">
                  <c:v>5.2983339999999997</c:v>
                </c:pt>
                <c:pt idx="754">
                  <c:v>5.3003679999999997</c:v>
                </c:pt>
                <c:pt idx="755">
                  <c:v>5.3043870000000002</c:v>
                </c:pt>
                <c:pt idx="756">
                  <c:v>5.3001800000000001</c:v>
                </c:pt>
                <c:pt idx="757">
                  <c:v>5.3007070000000001</c:v>
                </c:pt>
                <c:pt idx="758">
                  <c:v>5.3011530000000002</c:v>
                </c:pt>
                <c:pt idx="759">
                  <c:v>5.2979070000000004</c:v>
                </c:pt>
                <c:pt idx="760">
                  <c:v>5.2998890000000003</c:v>
                </c:pt>
                <c:pt idx="761">
                  <c:v>5.3009709999999997</c:v>
                </c:pt>
                <c:pt idx="762">
                  <c:v>5.29901</c:v>
                </c:pt>
                <c:pt idx="763">
                  <c:v>5.3001469999999999</c:v>
                </c:pt>
                <c:pt idx="764">
                  <c:v>5.304233</c:v>
                </c:pt>
                <c:pt idx="765">
                  <c:v>5.3096449999999997</c:v>
                </c:pt>
                <c:pt idx="766">
                  <c:v>5.3081360000000002</c:v>
                </c:pt>
                <c:pt idx="767">
                  <c:v>5.3065639999999998</c:v>
                </c:pt>
                <c:pt idx="768">
                  <c:v>5.3084860000000003</c:v>
                </c:pt>
                <c:pt idx="769">
                  <c:v>5.3074770000000004</c:v>
                </c:pt>
                <c:pt idx="770">
                  <c:v>5.3041830000000001</c:v>
                </c:pt>
                <c:pt idx="771">
                  <c:v>5.3052239999999999</c:v>
                </c:pt>
                <c:pt idx="772">
                  <c:v>5.3074510000000004</c:v>
                </c:pt>
                <c:pt idx="773">
                  <c:v>5.3100040000000002</c:v>
                </c:pt>
                <c:pt idx="774">
                  <c:v>5.309666</c:v>
                </c:pt>
                <c:pt idx="775">
                  <c:v>5.3093620000000001</c:v>
                </c:pt>
                <c:pt idx="776">
                  <c:v>5.3092709999999999</c:v>
                </c:pt>
                <c:pt idx="777">
                  <c:v>5.3078760000000003</c:v>
                </c:pt>
                <c:pt idx="778">
                  <c:v>5.3092860000000002</c:v>
                </c:pt>
                <c:pt idx="779">
                  <c:v>5.30802</c:v>
                </c:pt>
                <c:pt idx="780">
                  <c:v>5.3105799999999999</c:v>
                </c:pt>
                <c:pt idx="781">
                  <c:v>5.3097899999999996</c:v>
                </c:pt>
                <c:pt idx="782">
                  <c:v>5.3138629999999996</c:v>
                </c:pt>
                <c:pt idx="783">
                  <c:v>5.3220669999999997</c:v>
                </c:pt>
                <c:pt idx="784">
                  <c:v>5.3206119999999997</c:v>
                </c:pt>
                <c:pt idx="785">
                  <c:v>5.322819</c:v>
                </c:pt>
                <c:pt idx="786">
                  <c:v>5.3242789999999998</c:v>
                </c:pt>
                <c:pt idx="787">
                  <c:v>5.3228809999999998</c:v>
                </c:pt>
                <c:pt idx="788">
                  <c:v>5.3227900000000004</c:v>
                </c:pt>
                <c:pt idx="789">
                  <c:v>5.3209049999999998</c:v>
                </c:pt>
                <c:pt idx="790">
                  <c:v>5.3201390000000002</c:v>
                </c:pt>
                <c:pt idx="791">
                  <c:v>5.321332</c:v>
                </c:pt>
                <c:pt idx="792">
                  <c:v>5.31914</c:v>
                </c:pt>
                <c:pt idx="793">
                  <c:v>5.3368539999999998</c:v>
                </c:pt>
                <c:pt idx="794">
                  <c:v>5.3428579999999997</c:v>
                </c:pt>
                <c:pt idx="795">
                  <c:v>5.3395760000000001</c:v>
                </c:pt>
                <c:pt idx="796">
                  <c:v>5.3399429999999999</c:v>
                </c:pt>
                <c:pt idx="797">
                  <c:v>5.3393309999999996</c:v>
                </c:pt>
                <c:pt idx="798">
                  <c:v>5.3395260000000002</c:v>
                </c:pt>
                <c:pt idx="799">
                  <c:v>5.3406510000000003</c:v>
                </c:pt>
                <c:pt idx="800">
                  <c:v>5.3424370000000003</c:v>
                </c:pt>
                <c:pt idx="801">
                  <c:v>5.3414210000000004</c:v>
                </c:pt>
                <c:pt idx="802">
                  <c:v>5.3416680000000003</c:v>
                </c:pt>
                <c:pt idx="803">
                  <c:v>5.3422859999999996</c:v>
                </c:pt>
                <c:pt idx="804">
                  <c:v>5.3432769999999996</c:v>
                </c:pt>
                <c:pt idx="805">
                  <c:v>5.3413639999999996</c:v>
                </c:pt>
                <c:pt idx="806">
                  <c:v>5.3418729999999996</c:v>
                </c:pt>
                <c:pt idx="807">
                  <c:v>5.342301</c:v>
                </c:pt>
                <c:pt idx="808">
                  <c:v>5.3410339999999996</c:v>
                </c:pt>
                <c:pt idx="809">
                  <c:v>5.3396499999999998</c:v>
                </c:pt>
                <c:pt idx="810">
                  <c:v>5.3379580000000004</c:v>
                </c:pt>
                <c:pt idx="811">
                  <c:v>5.3348050000000002</c:v>
                </c:pt>
                <c:pt idx="812">
                  <c:v>5.3359290000000001</c:v>
                </c:pt>
                <c:pt idx="813">
                  <c:v>5.3396879999999998</c:v>
                </c:pt>
                <c:pt idx="814">
                  <c:v>5.3485509999999996</c:v>
                </c:pt>
                <c:pt idx="815">
                  <c:v>5.3470940000000002</c:v>
                </c:pt>
                <c:pt idx="816">
                  <c:v>5.3506989999999996</c:v>
                </c:pt>
                <c:pt idx="817">
                  <c:v>5.3490659999999997</c:v>
                </c:pt>
                <c:pt idx="818">
                  <c:v>5.351388</c:v>
                </c:pt>
                <c:pt idx="819">
                  <c:v>5.3496889999999997</c:v>
                </c:pt>
                <c:pt idx="820">
                  <c:v>5.350714</c:v>
                </c:pt>
                <c:pt idx="821">
                  <c:v>5.3477189999999997</c:v>
                </c:pt>
                <c:pt idx="822">
                  <c:v>5.3478339999999998</c:v>
                </c:pt>
                <c:pt idx="823">
                  <c:v>5.3502669999999997</c:v>
                </c:pt>
                <c:pt idx="824">
                  <c:v>5.3449559999999998</c:v>
                </c:pt>
                <c:pt idx="825">
                  <c:v>5.343248</c:v>
                </c:pt>
                <c:pt idx="826">
                  <c:v>5.3437849999999996</c:v>
                </c:pt>
                <c:pt idx="827">
                  <c:v>5.3417050000000001</c:v>
                </c:pt>
                <c:pt idx="828">
                  <c:v>5.3387070000000003</c:v>
                </c:pt>
                <c:pt idx="829">
                  <c:v>5.3376390000000002</c:v>
                </c:pt>
                <c:pt idx="830">
                  <c:v>5.336862</c:v>
                </c:pt>
                <c:pt idx="831">
                  <c:v>5.3387219999999997</c:v>
                </c:pt>
                <c:pt idx="832">
                  <c:v>5.3422000000000001</c:v>
                </c:pt>
                <c:pt idx="833">
                  <c:v>5.3422830000000001</c:v>
                </c:pt>
                <c:pt idx="834">
                  <c:v>5.3426980000000004</c:v>
                </c:pt>
                <c:pt idx="835">
                  <c:v>5.3416220000000001</c:v>
                </c:pt>
                <c:pt idx="836">
                  <c:v>5.3400489999999996</c:v>
                </c:pt>
                <c:pt idx="837">
                  <c:v>5.3387000000000002</c:v>
                </c:pt>
                <c:pt idx="838">
                  <c:v>5.3375490000000001</c:v>
                </c:pt>
                <c:pt idx="839">
                  <c:v>5.3341539999999998</c:v>
                </c:pt>
                <c:pt idx="840">
                  <c:v>5.3318830000000004</c:v>
                </c:pt>
                <c:pt idx="841">
                  <c:v>5.3293169999999996</c:v>
                </c:pt>
                <c:pt idx="842">
                  <c:v>5.332274</c:v>
                </c:pt>
                <c:pt idx="843">
                  <c:v>5.333056</c:v>
                </c:pt>
                <c:pt idx="844">
                  <c:v>5.3346749999999998</c:v>
                </c:pt>
                <c:pt idx="845">
                  <c:v>5.3348430000000002</c:v>
                </c:pt>
                <c:pt idx="846">
                  <c:v>5.3360940000000001</c:v>
                </c:pt>
                <c:pt idx="847">
                  <c:v>5.3369609999999996</c:v>
                </c:pt>
                <c:pt idx="848">
                  <c:v>5.3356320000000004</c:v>
                </c:pt>
                <c:pt idx="849">
                  <c:v>5.3352639999999996</c:v>
                </c:pt>
                <c:pt idx="850">
                  <c:v>5.3324369999999996</c:v>
                </c:pt>
                <c:pt idx="851">
                  <c:v>5.3307310000000001</c:v>
                </c:pt>
                <c:pt idx="852">
                  <c:v>5.3310769999999996</c:v>
                </c:pt>
                <c:pt idx="853">
                  <c:v>5.3295209999999997</c:v>
                </c:pt>
                <c:pt idx="854">
                  <c:v>5.328354</c:v>
                </c:pt>
                <c:pt idx="855">
                  <c:v>5.3247350000000004</c:v>
                </c:pt>
                <c:pt idx="856">
                  <c:v>5.3237889999999997</c:v>
                </c:pt>
                <c:pt idx="857">
                  <c:v>5.3215789999999998</c:v>
                </c:pt>
                <c:pt idx="858">
                  <c:v>5.3268969999999998</c:v>
                </c:pt>
                <c:pt idx="859">
                  <c:v>5.3268139999999997</c:v>
                </c:pt>
                <c:pt idx="860">
                  <c:v>5.3287019999999998</c:v>
                </c:pt>
                <c:pt idx="861">
                  <c:v>5.3335400000000002</c:v>
                </c:pt>
                <c:pt idx="862">
                  <c:v>5.3352880000000003</c:v>
                </c:pt>
                <c:pt idx="863">
                  <c:v>5.338889</c:v>
                </c:pt>
                <c:pt idx="864">
                  <c:v>5.3525859999999996</c:v>
                </c:pt>
                <c:pt idx="865">
                  <c:v>5.3514850000000003</c:v>
                </c:pt>
                <c:pt idx="866">
                  <c:v>5.35006</c:v>
                </c:pt>
                <c:pt idx="867">
                  <c:v>5.3484829999999999</c:v>
                </c:pt>
                <c:pt idx="868">
                  <c:v>5.3483029999999996</c:v>
                </c:pt>
                <c:pt idx="869">
                  <c:v>5.34626</c:v>
                </c:pt>
                <c:pt idx="870">
                  <c:v>5.3436750000000002</c:v>
                </c:pt>
                <c:pt idx="871">
                  <c:v>5.3443459999999998</c:v>
                </c:pt>
                <c:pt idx="872">
                  <c:v>5.343521</c:v>
                </c:pt>
                <c:pt idx="873">
                  <c:v>5.3545489999999996</c:v>
                </c:pt>
                <c:pt idx="874">
                  <c:v>5.3564730000000003</c:v>
                </c:pt>
                <c:pt idx="875">
                  <c:v>5.3571499999999999</c:v>
                </c:pt>
                <c:pt idx="876">
                  <c:v>5.3547310000000001</c:v>
                </c:pt>
                <c:pt idx="877">
                  <c:v>5.3548010000000001</c:v>
                </c:pt>
                <c:pt idx="878">
                  <c:v>5.354171</c:v>
                </c:pt>
                <c:pt idx="879">
                  <c:v>5.3589710000000004</c:v>
                </c:pt>
                <c:pt idx="880">
                  <c:v>5.357138</c:v>
                </c:pt>
                <c:pt idx="881">
                  <c:v>5.3549040000000003</c:v>
                </c:pt>
                <c:pt idx="882">
                  <c:v>5.3532140000000004</c:v>
                </c:pt>
                <c:pt idx="883">
                  <c:v>5.3531360000000001</c:v>
                </c:pt>
                <c:pt idx="884">
                  <c:v>5.3531760000000004</c:v>
                </c:pt>
                <c:pt idx="885">
                  <c:v>5.3528969999999996</c:v>
                </c:pt>
                <c:pt idx="886">
                  <c:v>5.3556939999999997</c:v>
                </c:pt>
                <c:pt idx="887">
                  <c:v>5.3566830000000003</c:v>
                </c:pt>
                <c:pt idx="888">
                  <c:v>5.3556819999999998</c:v>
                </c:pt>
                <c:pt idx="889">
                  <c:v>5.3566770000000004</c:v>
                </c:pt>
                <c:pt idx="890">
                  <c:v>5.3554139999999997</c:v>
                </c:pt>
                <c:pt idx="891">
                  <c:v>5.3531659999999999</c:v>
                </c:pt>
                <c:pt idx="892">
                  <c:v>5.3505130000000003</c:v>
                </c:pt>
                <c:pt idx="893">
                  <c:v>5.350136</c:v>
                </c:pt>
                <c:pt idx="894">
                  <c:v>5.3505589999999996</c:v>
                </c:pt>
                <c:pt idx="895">
                  <c:v>5.3473110000000004</c:v>
                </c:pt>
                <c:pt idx="896">
                  <c:v>5.3454550000000003</c:v>
                </c:pt>
                <c:pt idx="897">
                  <c:v>5.3467890000000002</c:v>
                </c:pt>
                <c:pt idx="898">
                  <c:v>5.3457819999999998</c:v>
                </c:pt>
                <c:pt idx="899">
                  <c:v>5.3449759999999999</c:v>
                </c:pt>
                <c:pt idx="900">
                  <c:v>5.3432040000000001</c:v>
                </c:pt>
                <c:pt idx="901">
                  <c:v>5.3420310000000004</c:v>
                </c:pt>
                <c:pt idx="902">
                  <c:v>5.3393920000000001</c:v>
                </c:pt>
                <c:pt idx="903">
                  <c:v>5.33657</c:v>
                </c:pt>
                <c:pt idx="904">
                  <c:v>5.3403280000000004</c:v>
                </c:pt>
                <c:pt idx="905">
                  <c:v>5.342123</c:v>
                </c:pt>
                <c:pt idx="906">
                  <c:v>5.3417979999999998</c:v>
                </c:pt>
                <c:pt idx="907">
                  <c:v>5.3399219999999996</c:v>
                </c:pt>
                <c:pt idx="908">
                  <c:v>5.3417960000000004</c:v>
                </c:pt>
                <c:pt idx="909">
                  <c:v>5.342892</c:v>
                </c:pt>
                <c:pt idx="910">
                  <c:v>5.3437359999999998</c:v>
                </c:pt>
                <c:pt idx="911">
                  <c:v>5.3408220000000002</c:v>
                </c:pt>
                <c:pt idx="912">
                  <c:v>5.3411</c:v>
                </c:pt>
                <c:pt idx="913">
                  <c:v>5.3411359999999997</c:v>
                </c:pt>
                <c:pt idx="914">
                  <c:v>5.3410320000000002</c:v>
                </c:pt>
                <c:pt idx="915">
                  <c:v>5.3446850000000001</c:v>
                </c:pt>
                <c:pt idx="916">
                  <c:v>5.3445140000000002</c:v>
                </c:pt>
                <c:pt idx="917">
                  <c:v>5.3437340000000004</c:v>
                </c:pt>
                <c:pt idx="918">
                  <c:v>5.3433330000000003</c:v>
                </c:pt>
                <c:pt idx="919">
                  <c:v>5.3394890000000004</c:v>
                </c:pt>
                <c:pt idx="920">
                  <c:v>5.3398000000000003</c:v>
                </c:pt>
                <c:pt idx="921">
                  <c:v>5.3366350000000002</c:v>
                </c:pt>
                <c:pt idx="922">
                  <c:v>5.3367639999999996</c:v>
                </c:pt>
                <c:pt idx="923">
                  <c:v>5.336246</c:v>
                </c:pt>
                <c:pt idx="924">
                  <c:v>5.3359909999999999</c:v>
                </c:pt>
                <c:pt idx="925">
                  <c:v>5.3344079999999998</c:v>
                </c:pt>
                <c:pt idx="926">
                  <c:v>5.3315970000000004</c:v>
                </c:pt>
                <c:pt idx="927">
                  <c:v>5.3302750000000003</c:v>
                </c:pt>
                <c:pt idx="928">
                  <c:v>5.3311450000000002</c:v>
                </c:pt>
                <c:pt idx="929">
                  <c:v>5.3312670000000004</c:v>
                </c:pt>
                <c:pt idx="930">
                  <c:v>5.328983</c:v>
                </c:pt>
                <c:pt idx="931">
                  <c:v>5.3293369999999998</c:v>
                </c:pt>
                <c:pt idx="932">
                  <c:v>5.3295110000000001</c:v>
                </c:pt>
                <c:pt idx="933">
                  <c:v>5.3298920000000001</c:v>
                </c:pt>
                <c:pt idx="934">
                  <c:v>5.3314019999999998</c:v>
                </c:pt>
                <c:pt idx="935">
                  <c:v>5.3314750000000002</c:v>
                </c:pt>
                <c:pt idx="936">
                  <c:v>5.3311650000000004</c:v>
                </c:pt>
                <c:pt idx="937">
                  <c:v>5.3307190000000002</c:v>
                </c:pt>
                <c:pt idx="938">
                  <c:v>5.3274609999999996</c:v>
                </c:pt>
                <c:pt idx="939">
                  <c:v>5.3270790000000003</c:v>
                </c:pt>
                <c:pt idx="940">
                  <c:v>5.3288419999999999</c:v>
                </c:pt>
                <c:pt idx="941">
                  <c:v>5.325895</c:v>
                </c:pt>
                <c:pt idx="942">
                  <c:v>5.325971</c:v>
                </c:pt>
                <c:pt idx="943">
                  <c:v>5.3282930000000004</c:v>
                </c:pt>
                <c:pt idx="944">
                  <c:v>5.3294819999999996</c:v>
                </c:pt>
                <c:pt idx="945">
                  <c:v>5.330044</c:v>
                </c:pt>
                <c:pt idx="946">
                  <c:v>5.3314779999999997</c:v>
                </c:pt>
                <c:pt idx="947">
                  <c:v>5.3304179999999999</c:v>
                </c:pt>
                <c:pt idx="948">
                  <c:v>5.3351769999999998</c:v>
                </c:pt>
                <c:pt idx="949">
                  <c:v>5.341685</c:v>
                </c:pt>
                <c:pt idx="950">
                  <c:v>5.3404980000000002</c:v>
                </c:pt>
                <c:pt idx="951">
                  <c:v>5.3377759999999999</c:v>
                </c:pt>
                <c:pt idx="952">
                  <c:v>5.338819</c:v>
                </c:pt>
                <c:pt idx="953">
                  <c:v>5.3373920000000004</c:v>
                </c:pt>
                <c:pt idx="954">
                  <c:v>5.3357809999999999</c:v>
                </c:pt>
                <c:pt idx="955">
                  <c:v>5.3357359999999998</c:v>
                </c:pt>
                <c:pt idx="956">
                  <c:v>5.3353089999999996</c:v>
                </c:pt>
                <c:pt idx="957">
                  <c:v>5.3309470000000001</c:v>
                </c:pt>
                <c:pt idx="958">
                  <c:v>5.3318880000000002</c:v>
                </c:pt>
                <c:pt idx="959">
                  <c:v>5.3364690000000001</c:v>
                </c:pt>
                <c:pt idx="960">
                  <c:v>5.3432199999999996</c:v>
                </c:pt>
                <c:pt idx="961">
                  <c:v>5.3486859999999998</c:v>
                </c:pt>
                <c:pt idx="962">
                  <c:v>5.3489040000000001</c:v>
                </c:pt>
                <c:pt idx="963">
                  <c:v>5.3490359999999999</c:v>
                </c:pt>
                <c:pt idx="964">
                  <c:v>5.3483890000000001</c:v>
                </c:pt>
                <c:pt idx="965">
                  <c:v>5.3479049999999999</c:v>
                </c:pt>
                <c:pt idx="966">
                  <c:v>5.3472179999999998</c:v>
                </c:pt>
                <c:pt idx="967">
                  <c:v>5.3471089999999997</c:v>
                </c:pt>
                <c:pt idx="968">
                  <c:v>5.3451500000000003</c:v>
                </c:pt>
                <c:pt idx="969">
                  <c:v>5.3447680000000002</c:v>
                </c:pt>
                <c:pt idx="970">
                  <c:v>5.3431670000000002</c:v>
                </c:pt>
                <c:pt idx="971">
                  <c:v>5.3417120000000002</c:v>
                </c:pt>
                <c:pt idx="972">
                  <c:v>5.3414130000000002</c:v>
                </c:pt>
                <c:pt idx="973">
                  <c:v>5.339772</c:v>
                </c:pt>
                <c:pt idx="974">
                  <c:v>5.3405180000000003</c:v>
                </c:pt>
                <c:pt idx="975">
                  <c:v>5.345224</c:v>
                </c:pt>
                <c:pt idx="976">
                  <c:v>5.3481959999999997</c:v>
                </c:pt>
                <c:pt idx="977">
                  <c:v>5.3472540000000004</c:v>
                </c:pt>
                <c:pt idx="978">
                  <c:v>5.346317</c:v>
                </c:pt>
                <c:pt idx="979">
                  <c:v>5.3447050000000003</c:v>
                </c:pt>
                <c:pt idx="980">
                  <c:v>5.3436700000000004</c:v>
                </c:pt>
                <c:pt idx="981">
                  <c:v>5.3416550000000003</c:v>
                </c:pt>
                <c:pt idx="982">
                  <c:v>5.3411949999999999</c:v>
                </c:pt>
                <c:pt idx="983">
                  <c:v>5.3383370000000001</c:v>
                </c:pt>
                <c:pt idx="984">
                  <c:v>5.3378680000000003</c:v>
                </c:pt>
                <c:pt idx="985">
                  <c:v>5.3372840000000004</c:v>
                </c:pt>
                <c:pt idx="986">
                  <c:v>5.3357520000000003</c:v>
                </c:pt>
                <c:pt idx="987">
                  <c:v>5.3348409999999999</c:v>
                </c:pt>
                <c:pt idx="988">
                  <c:v>5.3336759999999996</c:v>
                </c:pt>
                <c:pt idx="989">
                  <c:v>5.3361900000000002</c:v>
                </c:pt>
                <c:pt idx="990">
                  <c:v>5.3382880000000004</c:v>
                </c:pt>
                <c:pt idx="991">
                  <c:v>5.3409050000000002</c:v>
                </c:pt>
                <c:pt idx="992">
                  <c:v>5.3426489999999998</c:v>
                </c:pt>
                <c:pt idx="993">
                  <c:v>5.3427639999999998</c:v>
                </c:pt>
                <c:pt idx="994">
                  <c:v>5.349056</c:v>
                </c:pt>
                <c:pt idx="995">
                  <c:v>5.3544679999999998</c:v>
                </c:pt>
                <c:pt idx="996">
                  <c:v>5.353497</c:v>
                </c:pt>
                <c:pt idx="997">
                  <c:v>5.3536049999999999</c:v>
                </c:pt>
                <c:pt idx="998">
                  <c:v>5.3512199999999996</c:v>
                </c:pt>
                <c:pt idx="999">
                  <c:v>5.3516320000000004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1.1161099999999999</c:v>
                </c:pt>
                <c:pt idx="1">
                  <c:v>2.0839799999999999</c:v>
                </c:pt>
                <c:pt idx="2">
                  <c:v>1.5836079999999999</c:v>
                </c:pt>
                <c:pt idx="3">
                  <c:v>1.51742</c:v>
                </c:pt>
                <c:pt idx="4">
                  <c:v>2.0324710000000001</c:v>
                </c:pt>
                <c:pt idx="5">
                  <c:v>2.4368919999999998</c:v>
                </c:pt>
                <c:pt idx="6">
                  <c:v>2.3353449999999998</c:v>
                </c:pt>
                <c:pt idx="7">
                  <c:v>2.152523</c:v>
                </c:pt>
                <c:pt idx="8">
                  <c:v>1.979541</c:v>
                </c:pt>
                <c:pt idx="9">
                  <c:v>1.8999410000000001</c:v>
                </c:pt>
                <c:pt idx="10">
                  <c:v>1.8844050000000001</c:v>
                </c:pt>
                <c:pt idx="11">
                  <c:v>1.7939929999999999</c:v>
                </c:pt>
                <c:pt idx="12">
                  <c:v>2.1705329999999998</c:v>
                </c:pt>
                <c:pt idx="13">
                  <c:v>2.1952069999999999</c:v>
                </c:pt>
                <c:pt idx="14">
                  <c:v>2.3051490000000001</c:v>
                </c:pt>
                <c:pt idx="15">
                  <c:v>2.1751260000000001</c:v>
                </c:pt>
                <c:pt idx="16">
                  <c:v>2.1299090000000001</c:v>
                </c:pt>
                <c:pt idx="17">
                  <c:v>2.051202</c:v>
                </c:pt>
                <c:pt idx="18">
                  <c:v>1.968094</c:v>
                </c:pt>
                <c:pt idx="19">
                  <c:v>1.8833009999999999</c:v>
                </c:pt>
                <c:pt idx="20">
                  <c:v>1.8356520000000001</c:v>
                </c:pt>
                <c:pt idx="21">
                  <c:v>1.7556590000000001</c:v>
                </c:pt>
                <c:pt idx="22">
                  <c:v>1.705965</c:v>
                </c:pt>
                <c:pt idx="23">
                  <c:v>1.7339450000000001</c:v>
                </c:pt>
                <c:pt idx="24">
                  <c:v>1.7233430000000001</c:v>
                </c:pt>
                <c:pt idx="25">
                  <c:v>1.6563589999999999</c:v>
                </c:pt>
                <c:pt idx="26">
                  <c:v>1.69055</c:v>
                </c:pt>
                <c:pt idx="27">
                  <c:v>1.6457409999999999</c:v>
                </c:pt>
                <c:pt idx="28">
                  <c:v>1.670482</c:v>
                </c:pt>
                <c:pt idx="29">
                  <c:v>1.6956830000000001</c:v>
                </c:pt>
                <c:pt idx="30">
                  <c:v>1.6563969999999999</c:v>
                </c:pt>
                <c:pt idx="31">
                  <c:v>1.611977</c:v>
                </c:pt>
                <c:pt idx="32">
                  <c:v>1.620933</c:v>
                </c:pt>
                <c:pt idx="33">
                  <c:v>1.6769940000000001</c:v>
                </c:pt>
                <c:pt idx="34">
                  <c:v>1.6416219999999999</c:v>
                </c:pt>
                <c:pt idx="35">
                  <c:v>1.624587</c:v>
                </c:pt>
                <c:pt idx="36">
                  <c:v>1.575213</c:v>
                </c:pt>
                <c:pt idx="37">
                  <c:v>1.5439020000000001</c:v>
                </c:pt>
                <c:pt idx="38">
                  <c:v>1.520508</c:v>
                </c:pt>
                <c:pt idx="39">
                  <c:v>1.485266</c:v>
                </c:pt>
                <c:pt idx="40">
                  <c:v>1.4622170000000001</c:v>
                </c:pt>
                <c:pt idx="41">
                  <c:v>1.468996</c:v>
                </c:pt>
                <c:pt idx="42">
                  <c:v>1.4801800000000001</c:v>
                </c:pt>
                <c:pt idx="43">
                  <c:v>1.472839</c:v>
                </c:pt>
                <c:pt idx="44">
                  <c:v>1.5041880000000001</c:v>
                </c:pt>
                <c:pt idx="45">
                  <c:v>1.5215829999999999</c:v>
                </c:pt>
                <c:pt idx="46">
                  <c:v>1.5117240000000001</c:v>
                </c:pt>
                <c:pt idx="47">
                  <c:v>1.485509</c:v>
                </c:pt>
                <c:pt idx="48">
                  <c:v>1.519231</c:v>
                </c:pt>
                <c:pt idx="49">
                  <c:v>1.5009619999999999</c:v>
                </c:pt>
                <c:pt idx="50">
                  <c:v>1.554049</c:v>
                </c:pt>
                <c:pt idx="51">
                  <c:v>1.555925</c:v>
                </c:pt>
                <c:pt idx="52">
                  <c:v>1.536734</c:v>
                </c:pt>
                <c:pt idx="53">
                  <c:v>1.5248649999999999</c:v>
                </c:pt>
                <c:pt idx="54">
                  <c:v>1.51153</c:v>
                </c:pt>
                <c:pt idx="55">
                  <c:v>1.531749</c:v>
                </c:pt>
                <c:pt idx="56">
                  <c:v>1.5357879999999999</c:v>
                </c:pt>
                <c:pt idx="57">
                  <c:v>1.527838</c:v>
                </c:pt>
                <c:pt idx="58">
                  <c:v>1.5096959999999999</c:v>
                </c:pt>
                <c:pt idx="59">
                  <c:v>1.4887060000000001</c:v>
                </c:pt>
                <c:pt idx="60">
                  <c:v>1.463716</c:v>
                </c:pt>
                <c:pt idx="61">
                  <c:v>1.4555340000000001</c:v>
                </c:pt>
                <c:pt idx="62">
                  <c:v>1.449972</c:v>
                </c:pt>
                <c:pt idx="63">
                  <c:v>1.4488810000000001</c:v>
                </c:pt>
                <c:pt idx="64">
                  <c:v>1.427281</c:v>
                </c:pt>
                <c:pt idx="65">
                  <c:v>1.4256260000000001</c:v>
                </c:pt>
                <c:pt idx="66">
                  <c:v>1.41214</c:v>
                </c:pt>
                <c:pt idx="67">
                  <c:v>1.392377</c:v>
                </c:pt>
                <c:pt idx="68">
                  <c:v>1.3807929999999999</c:v>
                </c:pt>
                <c:pt idx="69">
                  <c:v>1.3700859999999999</c:v>
                </c:pt>
                <c:pt idx="70">
                  <c:v>1.38629</c:v>
                </c:pt>
                <c:pt idx="71">
                  <c:v>1.371624</c:v>
                </c:pt>
                <c:pt idx="72">
                  <c:v>1.3560300000000001</c:v>
                </c:pt>
                <c:pt idx="73">
                  <c:v>1.347173</c:v>
                </c:pt>
                <c:pt idx="74">
                  <c:v>1.3383240000000001</c:v>
                </c:pt>
                <c:pt idx="75">
                  <c:v>1.3605080000000001</c:v>
                </c:pt>
                <c:pt idx="76">
                  <c:v>1.3524609999999999</c:v>
                </c:pt>
                <c:pt idx="77">
                  <c:v>1.3971629999999999</c:v>
                </c:pt>
                <c:pt idx="78">
                  <c:v>1.390523</c:v>
                </c:pt>
                <c:pt idx="79">
                  <c:v>1.3777900000000001</c:v>
                </c:pt>
                <c:pt idx="80">
                  <c:v>1.379095</c:v>
                </c:pt>
                <c:pt idx="81">
                  <c:v>1.371678</c:v>
                </c:pt>
                <c:pt idx="82">
                  <c:v>1.3879889999999999</c:v>
                </c:pt>
                <c:pt idx="83">
                  <c:v>1.3832230000000001</c:v>
                </c:pt>
                <c:pt idx="84">
                  <c:v>1.3680840000000001</c:v>
                </c:pt>
                <c:pt idx="85">
                  <c:v>1.3655600000000001</c:v>
                </c:pt>
                <c:pt idx="86">
                  <c:v>1.351199</c:v>
                </c:pt>
                <c:pt idx="87">
                  <c:v>1.3395870000000001</c:v>
                </c:pt>
                <c:pt idx="88">
                  <c:v>1.352598</c:v>
                </c:pt>
                <c:pt idx="89">
                  <c:v>1.349218</c:v>
                </c:pt>
                <c:pt idx="90">
                  <c:v>1.3678920000000001</c:v>
                </c:pt>
                <c:pt idx="91">
                  <c:v>1.3955660000000001</c:v>
                </c:pt>
                <c:pt idx="92">
                  <c:v>1.40673</c:v>
                </c:pt>
                <c:pt idx="93">
                  <c:v>1.399186</c:v>
                </c:pt>
                <c:pt idx="94">
                  <c:v>1.409643</c:v>
                </c:pt>
                <c:pt idx="95">
                  <c:v>1.409259</c:v>
                </c:pt>
                <c:pt idx="96">
                  <c:v>1.4088529999999999</c:v>
                </c:pt>
                <c:pt idx="97">
                  <c:v>1.4036459999999999</c:v>
                </c:pt>
                <c:pt idx="98">
                  <c:v>1.4023749999999999</c:v>
                </c:pt>
                <c:pt idx="99">
                  <c:v>1.3982380000000001</c:v>
                </c:pt>
                <c:pt idx="100">
                  <c:v>1.3913850000000001</c:v>
                </c:pt>
                <c:pt idx="101">
                  <c:v>1.378819</c:v>
                </c:pt>
                <c:pt idx="102">
                  <c:v>1.3733200000000001</c:v>
                </c:pt>
                <c:pt idx="103">
                  <c:v>1.3630739999999999</c:v>
                </c:pt>
                <c:pt idx="104">
                  <c:v>1.358079</c:v>
                </c:pt>
                <c:pt idx="105">
                  <c:v>1.3747879999999999</c:v>
                </c:pt>
                <c:pt idx="106">
                  <c:v>1.364762</c:v>
                </c:pt>
                <c:pt idx="107">
                  <c:v>1.372689</c:v>
                </c:pt>
                <c:pt idx="108">
                  <c:v>1.3618269999999999</c:v>
                </c:pt>
                <c:pt idx="109">
                  <c:v>1.351388</c:v>
                </c:pt>
                <c:pt idx="110">
                  <c:v>1.346536</c:v>
                </c:pt>
                <c:pt idx="111">
                  <c:v>1.3367309999999999</c:v>
                </c:pt>
                <c:pt idx="112">
                  <c:v>1.3326910000000001</c:v>
                </c:pt>
                <c:pt idx="113">
                  <c:v>1.3371109999999999</c:v>
                </c:pt>
                <c:pt idx="114">
                  <c:v>1.3262929999999999</c:v>
                </c:pt>
                <c:pt idx="115">
                  <c:v>1.320279</c:v>
                </c:pt>
                <c:pt idx="116">
                  <c:v>1.308211</c:v>
                </c:pt>
                <c:pt idx="117">
                  <c:v>1.364808</c:v>
                </c:pt>
                <c:pt idx="118">
                  <c:v>1.3572139999999999</c:v>
                </c:pt>
                <c:pt idx="119">
                  <c:v>1.3485419999999999</c:v>
                </c:pt>
                <c:pt idx="120">
                  <c:v>1.4009910000000001</c:v>
                </c:pt>
                <c:pt idx="121">
                  <c:v>1.4084730000000001</c:v>
                </c:pt>
                <c:pt idx="122">
                  <c:v>1.3997660000000001</c:v>
                </c:pt>
                <c:pt idx="123">
                  <c:v>1.392344</c:v>
                </c:pt>
                <c:pt idx="124">
                  <c:v>1.3832599999999999</c:v>
                </c:pt>
                <c:pt idx="125">
                  <c:v>1.374441</c:v>
                </c:pt>
                <c:pt idx="126">
                  <c:v>1.386644</c:v>
                </c:pt>
                <c:pt idx="127">
                  <c:v>1.405691</c:v>
                </c:pt>
                <c:pt idx="128">
                  <c:v>1.4089149999999999</c:v>
                </c:pt>
                <c:pt idx="129">
                  <c:v>1.4129240000000001</c:v>
                </c:pt>
                <c:pt idx="130">
                  <c:v>1.4098630000000001</c:v>
                </c:pt>
                <c:pt idx="131">
                  <c:v>1.4046240000000001</c:v>
                </c:pt>
                <c:pt idx="132">
                  <c:v>1.400639</c:v>
                </c:pt>
                <c:pt idx="133">
                  <c:v>1.3929069999999999</c:v>
                </c:pt>
                <c:pt idx="134">
                  <c:v>1.3831059999999999</c:v>
                </c:pt>
                <c:pt idx="135">
                  <c:v>1.374606</c:v>
                </c:pt>
                <c:pt idx="136">
                  <c:v>1.3655310000000001</c:v>
                </c:pt>
                <c:pt idx="137">
                  <c:v>1.356363</c:v>
                </c:pt>
                <c:pt idx="138">
                  <c:v>1.3721490000000001</c:v>
                </c:pt>
                <c:pt idx="139">
                  <c:v>1.390263</c:v>
                </c:pt>
                <c:pt idx="140">
                  <c:v>1.388611</c:v>
                </c:pt>
                <c:pt idx="141">
                  <c:v>1.389062</c:v>
                </c:pt>
                <c:pt idx="142">
                  <c:v>1.3861619999999999</c:v>
                </c:pt>
                <c:pt idx="143">
                  <c:v>1.3804399999999999</c:v>
                </c:pt>
                <c:pt idx="144">
                  <c:v>1.376806</c:v>
                </c:pt>
                <c:pt idx="145">
                  <c:v>1.3734299999999999</c:v>
                </c:pt>
                <c:pt idx="146">
                  <c:v>1.3684639999999999</c:v>
                </c:pt>
                <c:pt idx="147">
                  <c:v>1.3646510000000001</c:v>
                </c:pt>
                <c:pt idx="148">
                  <c:v>1.368757</c:v>
                </c:pt>
                <c:pt idx="149">
                  <c:v>1.3636200000000001</c:v>
                </c:pt>
                <c:pt idx="150">
                  <c:v>1.3993100000000001</c:v>
                </c:pt>
                <c:pt idx="151">
                  <c:v>1.4169259999999999</c:v>
                </c:pt>
                <c:pt idx="152">
                  <c:v>1.417692</c:v>
                </c:pt>
                <c:pt idx="153">
                  <c:v>1.4103220000000001</c:v>
                </c:pt>
                <c:pt idx="154">
                  <c:v>1.4040699999999999</c:v>
                </c:pt>
                <c:pt idx="155">
                  <c:v>1.3996580000000001</c:v>
                </c:pt>
                <c:pt idx="156">
                  <c:v>1.3930009999999999</c:v>
                </c:pt>
                <c:pt idx="157">
                  <c:v>1.4029</c:v>
                </c:pt>
                <c:pt idx="158">
                  <c:v>1.3978250000000001</c:v>
                </c:pt>
                <c:pt idx="159">
                  <c:v>1.3935550000000001</c:v>
                </c:pt>
                <c:pt idx="160">
                  <c:v>1.3995550000000001</c:v>
                </c:pt>
                <c:pt idx="161">
                  <c:v>1.396147</c:v>
                </c:pt>
                <c:pt idx="162">
                  <c:v>1.393629</c:v>
                </c:pt>
                <c:pt idx="163">
                  <c:v>1.4284460000000001</c:v>
                </c:pt>
                <c:pt idx="164">
                  <c:v>1.4675149999999999</c:v>
                </c:pt>
                <c:pt idx="165">
                  <c:v>1.4715659999999999</c:v>
                </c:pt>
                <c:pt idx="166">
                  <c:v>1.560703</c:v>
                </c:pt>
                <c:pt idx="167">
                  <c:v>1.5674939999999999</c:v>
                </c:pt>
                <c:pt idx="168">
                  <c:v>1.5637289999999999</c:v>
                </c:pt>
                <c:pt idx="169">
                  <c:v>1.558276</c:v>
                </c:pt>
                <c:pt idx="170">
                  <c:v>1.6085259999999999</c:v>
                </c:pt>
                <c:pt idx="171">
                  <c:v>1.607434</c:v>
                </c:pt>
                <c:pt idx="172">
                  <c:v>1.6002890000000001</c:v>
                </c:pt>
                <c:pt idx="173">
                  <c:v>1.5943750000000001</c:v>
                </c:pt>
                <c:pt idx="174">
                  <c:v>1.595709</c:v>
                </c:pt>
                <c:pt idx="175">
                  <c:v>1.6238950000000001</c:v>
                </c:pt>
                <c:pt idx="176">
                  <c:v>1.6354249999999999</c:v>
                </c:pt>
                <c:pt idx="177">
                  <c:v>1.6315010000000001</c:v>
                </c:pt>
                <c:pt idx="178">
                  <c:v>1.6226430000000001</c:v>
                </c:pt>
                <c:pt idx="179">
                  <c:v>1.615138</c:v>
                </c:pt>
                <c:pt idx="180">
                  <c:v>1.6103499999999999</c:v>
                </c:pt>
                <c:pt idx="181">
                  <c:v>1.6214029999999999</c:v>
                </c:pt>
                <c:pt idx="182">
                  <c:v>1.6114869999999999</c:v>
                </c:pt>
                <c:pt idx="183">
                  <c:v>1.610668</c:v>
                </c:pt>
                <c:pt idx="184">
                  <c:v>1.6077650000000001</c:v>
                </c:pt>
                <c:pt idx="185">
                  <c:v>1.6010789999999999</c:v>
                </c:pt>
                <c:pt idx="186">
                  <c:v>1.592662</c:v>
                </c:pt>
                <c:pt idx="187">
                  <c:v>1.600644</c:v>
                </c:pt>
                <c:pt idx="188">
                  <c:v>1.5939220000000001</c:v>
                </c:pt>
                <c:pt idx="189">
                  <c:v>1.5882019999999999</c:v>
                </c:pt>
                <c:pt idx="190">
                  <c:v>1.586511</c:v>
                </c:pt>
                <c:pt idx="191">
                  <c:v>1.5841229999999999</c:v>
                </c:pt>
                <c:pt idx="192">
                  <c:v>1.5823719999999999</c:v>
                </c:pt>
                <c:pt idx="193">
                  <c:v>1.578317</c:v>
                </c:pt>
                <c:pt idx="194">
                  <c:v>1.5758719999999999</c:v>
                </c:pt>
                <c:pt idx="195">
                  <c:v>1.568414</c:v>
                </c:pt>
                <c:pt idx="196">
                  <c:v>1.575747</c:v>
                </c:pt>
                <c:pt idx="197">
                  <c:v>1.5764</c:v>
                </c:pt>
                <c:pt idx="198">
                  <c:v>1.570535</c:v>
                </c:pt>
                <c:pt idx="199">
                  <c:v>1.588241</c:v>
                </c:pt>
                <c:pt idx="200">
                  <c:v>1.5846610000000001</c:v>
                </c:pt>
                <c:pt idx="201">
                  <c:v>1.5840989999999999</c:v>
                </c:pt>
                <c:pt idx="202">
                  <c:v>1.5970740000000001</c:v>
                </c:pt>
                <c:pt idx="203">
                  <c:v>1.590927</c:v>
                </c:pt>
                <c:pt idx="204">
                  <c:v>1.5949850000000001</c:v>
                </c:pt>
                <c:pt idx="205">
                  <c:v>1.603008</c:v>
                </c:pt>
                <c:pt idx="206">
                  <c:v>1.6028119999999999</c:v>
                </c:pt>
                <c:pt idx="207">
                  <c:v>1.60382</c:v>
                </c:pt>
                <c:pt idx="208">
                  <c:v>1.6019129999999999</c:v>
                </c:pt>
                <c:pt idx="209">
                  <c:v>1.5984799999999999</c:v>
                </c:pt>
                <c:pt idx="210">
                  <c:v>1.5998019999999999</c:v>
                </c:pt>
                <c:pt idx="211">
                  <c:v>1.594338</c:v>
                </c:pt>
                <c:pt idx="212">
                  <c:v>1.5878350000000001</c:v>
                </c:pt>
                <c:pt idx="213">
                  <c:v>1.5859289999999999</c:v>
                </c:pt>
                <c:pt idx="214">
                  <c:v>1.5880369999999999</c:v>
                </c:pt>
                <c:pt idx="215">
                  <c:v>1.5805169999999999</c:v>
                </c:pt>
                <c:pt idx="216">
                  <c:v>1.5746100000000001</c:v>
                </c:pt>
                <c:pt idx="217">
                  <c:v>1.6280730000000001</c:v>
                </c:pt>
                <c:pt idx="218">
                  <c:v>1.6295759999999999</c:v>
                </c:pt>
                <c:pt idx="219">
                  <c:v>1.6259809999999999</c:v>
                </c:pt>
                <c:pt idx="220">
                  <c:v>1.6189420000000001</c:v>
                </c:pt>
                <c:pt idx="221">
                  <c:v>1.617507</c:v>
                </c:pt>
                <c:pt idx="222">
                  <c:v>1.653797</c:v>
                </c:pt>
                <c:pt idx="223">
                  <c:v>1.6466559999999999</c:v>
                </c:pt>
                <c:pt idx="224">
                  <c:v>1.6426130000000001</c:v>
                </c:pt>
                <c:pt idx="225">
                  <c:v>1.6438950000000001</c:v>
                </c:pt>
                <c:pt idx="226">
                  <c:v>1.6392789999999999</c:v>
                </c:pt>
                <c:pt idx="227">
                  <c:v>1.633942</c:v>
                </c:pt>
                <c:pt idx="228">
                  <c:v>1.627767</c:v>
                </c:pt>
                <c:pt idx="229">
                  <c:v>1.6241639999999999</c:v>
                </c:pt>
                <c:pt idx="230">
                  <c:v>1.6210599999999999</c:v>
                </c:pt>
                <c:pt idx="231">
                  <c:v>1.614107</c:v>
                </c:pt>
                <c:pt idx="232">
                  <c:v>1.6098859999999999</c:v>
                </c:pt>
                <c:pt idx="233">
                  <c:v>1.6024350000000001</c:v>
                </c:pt>
                <c:pt idx="234">
                  <c:v>1.599099</c:v>
                </c:pt>
                <c:pt idx="235">
                  <c:v>1.5986039999999999</c:v>
                </c:pt>
                <c:pt idx="236">
                  <c:v>1.5963689999999999</c:v>
                </c:pt>
                <c:pt idx="237">
                  <c:v>1.5951029999999999</c:v>
                </c:pt>
                <c:pt idx="238">
                  <c:v>1.6005780000000001</c:v>
                </c:pt>
                <c:pt idx="239">
                  <c:v>1.5953139999999999</c:v>
                </c:pt>
                <c:pt idx="240">
                  <c:v>1.5920780000000001</c:v>
                </c:pt>
                <c:pt idx="241">
                  <c:v>1.5871759999999999</c:v>
                </c:pt>
                <c:pt idx="242">
                  <c:v>1.5819620000000001</c:v>
                </c:pt>
                <c:pt idx="243">
                  <c:v>1.576082</c:v>
                </c:pt>
                <c:pt idx="244">
                  <c:v>1.5831839999999999</c:v>
                </c:pt>
                <c:pt idx="245">
                  <c:v>1.579882</c:v>
                </c:pt>
                <c:pt idx="246">
                  <c:v>1.578114</c:v>
                </c:pt>
                <c:pt idx="247">
                  <c:v>1.5891599999999999</c:v>
                </c:pt>
                <c:pt idx="248">
                  <c:v>1.5848340000000001</c:v>
                </c:pt>
                <c:pt idx="249">
                  <c:v>1.5848169999999999</c:v>
                </c:pt>
                <c:pt idx="250">
                  <c:v>1.5838479999999999</c:v>
                </c:pt>
                <c:pt idx="251">
                  <c:v>1.5795360000000001</c:v>
                </c:pt>
                <c:pt idx="252">
                  <c:v>1.5760400000000001</c:v>
                </c:pt>
                <c:pt idx="253">
                  <c:v>1.5727850000000001</c:v>
                </c:pt>
                <c:pt idx="254">
                  <c:v>1.5783339999999999</c:v>
                </c:pt>
                <c:pt idx="255">
                  <c:v>1.593823</c:v>
                </c:pt>
                <c:pt idx="256">
                  <c:v>1.588714</c:v>
                </c:pt>
                <c:pt idx="257">
                  <c:v>1.5934379999999999</c:v>
                </c:pt>
                <c:pt idx="258">
                  <c:v>1.5895379999999999</c:v>
                </c:pt>
                <c:pt idx="259">
                  <c:v>1.589812</c:v>
                </c:pt>
                <c:pt idx="260">
                  <c:v>1.58647</c:v>
                </c:pt>
                <c:pt idx="261">
                  <c:v>1.590471</c:v>
                </c:pt>
                <c:pt idx="262">
                  <c:v>1.588838</c:v>
                </c:pt>
                <c:pt idx="263">
                  <c:v>1.593423</c:v>
                </c:pt>
                <c:pt idx="264">
                  <c:v>1.5879479999999999</c:v>
                </c:pt>
                <c:pt idx="265">
                  <c:v>1.5986180000000001</c:v>
                </c:pt>
                <c:pt idx="266">
                  <c:v>1.5965910000000001</c:v>
                </c:pt>
                <c:pt idx="267">
                  <c:v>1.5965130000000001</c:v>
                </c:pt>
                <c:pt idx="268">
                  <c:v>1.594274</c:v>
                </c:pt>
                <c:pt idx="269">
                  <c:v>1.5892029999999999</c:v>
                </c:pt>
                <c:pt idx="270">
                  <c:v>1.584762</c:v>
                </c:pt>
                <c:pt idx="271">
                  <c:v>1.5815840000000001</c:v>
                </c:pt>
                <c:pt idx="272">
                  <c:v>1.57823</c:v>
                </c:pt>
                <c:pt idx="273">
                  <c:v>1.5724959999999999</c:v>
                </c:pt>
                <c:pt idx="274">
                  <c:v>1.5684640000000001</c:v>
                </c:pt>
                <c:pt idx="275">
                  <c:v>1.5668070000000001</c:v>
                </c:pt>
                <c:pt idx="276">
                  <c:v>1.562649</c:v>
                </c:pt>
                <c:pt idx="277">
                  <c:v>1.5650649999999999</c:v>
                </c:pt>
                <c:pt idx="278">
                  <c:v>1.5621080000000001</c:v>
                </c:pt>
                <c:pt idx="279">
                  <c:v>1.5658920000000001</c:v>
                </c:pt>
                <c:pt idx="280">
                  <c:v>1.5604899999999999</c:v>
                </c:pt>
                <c:pt idx="281">
                  <c:v>1.5602689999999999</c:v>
                </c:pt>
                <c:pt idx="282">
                  <c:v>1.569043</c:v>
                </c:pt>
                <c:pt idx="283">
                  <c:v>1.568414</c:v>
                </c:pt>
                <c:pt idx="284">
                  <c:v>1.5727180000000001</c:v>
                </c:pt>
                <c:pt idx="285">
                  <c:v>1.568117</c:v>
                </c:pt>
                <c:pt idx="286">
                  <c:v>1.5631459999999999</c:v>
                </c:pt>
                <c:pt idx="287">
                  <c:v>1.5571630000000001</c:v>
                </c:pt>
                <c:pt idx="288">
                  <c:v>1.5551440000000001</c:v>
                </c:pt>
                <c:pt idx="289">
                  <c:v>1.555777</c:v>
                </c:pt>
                <c:pt idx="290">
                  <c:v>1.5542419999999999</c:v>
                </c:pt>
                <c:pt idx="291">
                  <c:v>1.5800259999999999</c:v>
                </c:pt>
                <c:pt idx="292">
                  <c:v>1.5864750000000001</c:v>
                </c:pt>
                <c:pt idx="293">
                  <c:v>1.582063</c:v>
                </c:pt>
                <c:pt idx="294">
                  <c:v>1.5773489999999999</c:v>
                </c:pt>
                <c:pt idx="295">
                  <c:v>1.5831170000000001</c:v>
                </c:pt>
                <c:pt idx="296">
                  <c:v>1.5861989999999999</c:v>
                </c:pt>
                <c:pt idx="297">
                  <c:v>1.587769</c:v>
                </c:pt>
                <c:pt idx="298">
                  <c:v>1.590541</c:v>
                </c:pt>
                <c:pt idx="299">
                  <c:v>1.585683</c:v>
                </c:pt>
                <c:pt idx="300">
                  <c:v>1.5868119999999999</c:v>
                </c:pt>
                <c:pt idx="301">
                  <c:v>1.582309</c:v>
                </c:pt>
                <c:pt idx="302">
                  <c:v>1.5775189999999999</c:v>
                </c:pt>
                <c:pt idx="303">
                  <c:v>1.5842769999999999</c:v>
                </c:pt>
                <c:pt idx="304">
                  <c:v>1.5878559999999999</c:v>
                </c:pt>
                <c:pt idx="305">
                  <c:v>1.5826469999999999</c:v>
                </c:pt>
                <c:pt idx="306">
                  <c:v>1.590757</c:v>
                </c:pt>
                <c:pt idx="307">
                  <c:v>1.5930070000000001</c:v>
                </c:pt>
                <c:pt idx="308">
                  <c:v>1.5967739999999999</c:v>
                </c:pt>
                <c:pt idx="309">
                  <c:v>1.594795</c:v>
                </c:pt>
                <c:pt idx="310">
                  <c:v>1.5908389999999999</c:v>
                </c:pt>
                <c:pt idx="311">
                  <c:v>1.587229</c:v>
                </c:pt>
                <c:pt idx="312">
                  <c:v>1.58266</c:v>
                </c:pt>
                <c:pt idx="313">
                  <c:v>1.585026</c:v>
                </c:pt>
                <c:pt idx="314">
                  <c:v>1.594662</c:v>
                </c:pt>
                <c:pt idx="315">
                  <c:v>1.5913280000000001</c:v>
                </c:pt>
                <c:pt idx="316">
                  <c:v>1.5876349999999999</c:v>
                </c:pt>
                <c:pt idx="317">
                  <c:v>1.5837000000000001</c:v>
                </c:pt>
                <c:pt idx="318">
                  <c:v>1.5806249999999999</c:v>
                </c:pt>
                <c:pt idx="319">
                  <c:v>1.5804400000000001</c:v>
                </c:pt>
                <c:pt idx="320">
                  <c:v>1.5787819999999999</c:v>
                </c:pt>
                <c:pt idx="321">
                  <c:v>1.5761769999999999</c:v>
                </c:pt>
                <c:pt idx="322">
                  <c:v>1.5718859999999999</c:v>
                </c:pt>
                <c:pt idx="323">
                  <c:v>1.5809690000000001</c:v>
                </c:pt>
                <c:pt idx="324">
                  <c:v>1.5791040000000001</c:v>
                </c:pt>
                <c:pt idx="325">
                  <c:v>1.574951</c:v>
                </c:pt>
                <c:pt idx="326">
                  <c:v>1.5723050000000001</c:v>
                </c:pt>
                <c:pt idx="327">
                  <c:v>1.5710139999999999</c:v>
                </c:pt>
                <c:pt idx="328">
                  <c:v>1.580077</c:v>
                </c:pt>
                <c:pt idx="329">
                  <c:v>1.576811</c:v>
                </c:pt>
                <c:pt idx="330">
                  <c:v>1.5734440000000001</c:v>
                </c:pt>
                <c:pt idx="331">
                  <c:v>1.570654</c:v>
                </c:pt>
                <c:pt idx="332">
                  <c:v>1.5659380000000001</c:v>
                </c:pt>
                <c:pt idx="333">
                  <c:v>1.5655079999999999</c:v>
                </c:pt>
                <c:pt idx="334">
                  <c:v>1.568414</c:v>
                </c:pt>
                <c:pt idx="335">
                  <c:v>1.564759</c:v>
                </c:pt>
                <c:pt idx="336">
                  <c:v>1.567475</c:v>
                </c:pt>
                <c:pt idx="337">
                  <c:v>1.5676019999999999</c:v>
                </c:pt>
                <c:pt idx="338">
                  <c:v>1.5717129999999999</c:v>
                </c:pt>
                <c:pt idx="339">
                  <c:v>1.566962</c:v>
                </c:pt>
                <c:pt idx="340">
                  <c:v>1.565558</c:v>
                </c:pt>
                <c:pt idx="341">
                  <c:v>1.5628340000000001</c:v>
                </c:pt>
                <c:pt idx="342">
                  <c:v>1.5612760000000001</c:v>
                </c:pt>
                <c:pt idx="343">
                  <c:v>1.5596289999999999</c:v>
                </c:pt>
                <c:pt idx="344">
                  <c:v>1.5608850000000001</c:v>
                </c:pt>
                <c:pt idx="345">
                  <c:v>1.5606899999999999</c:v>
                </c:pt>
                <c:pt idx="346">
                  <c:v>1.558324</c:v>
                </c:pt>
                <c:pt idx="347">
                  <c:v>1.554284</c:v>
                </c:pt>
                <c:pt idx="348">
                  <c:v>1.5515749999999999</c:v>
                </c:pt>
                <c:pt idx="349">
                  <c:v>1.5490060000000001</c:v>
                </c:pt>
                <c:pt idx="350">
                  <c:v>1.549509</c:v>
                </c:pt>
                <c:pt idx="351">
                  <c:v>1.5459639999999999</c:v>
                </c:pt>
                <c:pt idx="352">
                  <c:v>1.5432889999999999</c:v>
                </c:pt>
                <c:pt idx="353">
                  <c:v>1.5401009999999999</c:v>
                </c:pt>
                <c:pt idx="354">
                  <c:v>1.536564</c:v>
                </c:pt>
                <c:pt idx="355">
                  <c:v>1.533639</c:v>
                </c:pt>
                <c:pt idx="356">
                  <c:v>1.531868</c:v>
                </c:pt>
                <c:pt idx="357">
                  <c:v>1.5275589999999999</c:v>
                </c:pt>
                <c:pt idx="358">
                  <c:v>1.5238529999999999</c:v>
                </c:pt>
                <c:pt idx="359">
                  <c:v>1.5215320000000001</c:v>
                </c:pt>
                <c:pt idx="360">
                  <c:v>1.5181629999999999</c:v>
                </c:pt>
                <c:pt idx="361">
                  <c:v>1.5193540000000001</c:v>
                </c:pt>
                <c:pt idx="362">
                  <c:v>1.541895</c:v>
                </c:pt>
                <c:pt idx="363">
                  <c:v>1.5400450000000001</c:v>
                </c:pt>
                <c:pt idx="364">
                  <c:v>1.5374950000000001</c:v>
                </c:pt>
                <c:pt idx="365">
                  <c:v>1.5336590000000001</c:v>
                </c:pt>
                <c:pt idx="366">
                  <c:v>1.5312330000000001</c:v>
                </c:pt>
                <c:pt idx="367">
                  <c:v>1.531933</c:v>
                </c:pt>
                <c:pt idx="368">
                  <c:v>1.5382100000000001</c:v>
                </c:pt>
                <c:pt idx="369">
                  <c:v>1.5399529999999999</c:v>
                </c:pt>
                <c:pt idx="370">
                  <c:v>1.5361370000000001</c:v>
                </c:pt>
                <c:pt idx="371">
                  <c:v>1.5372859999999999</c:v>
                </c:pt>
                <c:pt idx="372">
                  <c:v>1.538008</c:v>
                </c:pt>
                <c:pt idx="373">
                  <c:v>1.539569</c:v>
                </c:pt>
                <c:pt idx="374">
                  <c:v>1.5466709999999999</c:v>
                </c:pt>
                <c:pt idx="375">
                  <c:v>1.559237</c:v>
                </c:pt>
                <c:pt idx="376">
                  <c:v>1.5619160000000001</c:v>
                </c:pt>
                <c:pt idx="377">
                  <c:v>1.5627470000000001</c:v>
                </c:pt>
                <c:pt idx="378">
                  <c:v>1.5601780000000001</c:v>
                </c:pt>
                <c:pt idx="379">
                  <c:v>1.5566089999999999</c:v>
                </c:pt>
                <c:pt idx="380">
                  <c:v>1.55413</c:v>
                </c:pt>
                <c:pt idx="381">
                  <c:v>1.5524180000000001</c:v>
                </c:pt>
                <c:pt idx="382">
                  <c:v>1.5545310000000001</c:v>
                </c:pt>
                <c:pt idx="383">
                  <c:v>1.55155</c:v>
                </c:pt>
                <c:pt idx="384">
                  <c:v>1.5547960000000001</c:v>
                </c:pt>
                <c:pt idx="385">
                  <c:v>1.5529139999999999</c:v>
                </c:pt>
                <c:pt idx="386">
                  <c:v>1.5510790000000001</c:v>
                </c:pt>
                <c:pt idx="387">
                  <c:v>1.547749</c:v>
                </c:pt>
                <c:pt idx="388">
                  <c:v>1.545947</c:v>
                </c:pt>
                <c:pt idx="389">
                  <c:v>1.5498050000000001</c:v>
                </c:pt>
                <c:pt idx="390">
                  <c:v>1.5471839999999999</c:v>
                </c:pt>
                <c:pt idx="391">
                  <c:v>1.545285</c:v>
                </c:pt>
                <c:pt idx="392">
                  <c:v>1.544376</c:v>
                </c:pt>
                <c:pt idx="393">
                  <c:v>1.5445519999999999</c:v>
                </c:pt>
                <c:pt idx="394">
                  <c:v>1.5453269999999999</c:v>
                </c:pt>
                <c:pt idx="395">
                  <c:v>1.5464359999999999</c:v>
                </c:pt>
                <c:pt idx="396">
                  <c:v>1.54539</c:v>
                </c:pt>
                <c:pt idx="397">
                  <c:v>1.5408759999999999</c:v>
                </c:pt>
                <c:pt idx="398">
                  <c:v>1.5384819999999999</c:v>
                </c:pt>
                <c:pt idx="399">
                  <c:v>1.537752</c:v>
                </c:pt>
                <c:pt idx="400">
                  <c:v>1.535649</c:v>
                </c:pt>
                <c:pt idx="401">
                  <c:v>1.532017</c:v>
                </c:pt>
                <c:pt idx="402">
                  <c:v>1.529631</c:v>
                </c:pt>
                <c:pt idx="403">
                  <c:v>1.528807</c:v>
                </c:pt>
                <c:pt idx="404">
                  <c:v>1.5269870000000001</c:v>
                </c:pt>
                <c:pt idx="405">
                  <c:v>1.5235369999999999</c:v>
                </c:pt>
                <c:pt idx="406">
                  <c:v>1.524065</c:v>
                </c:pt>
                <c:pt idx="407">
                  <c:v>1.524961</c:v>
                </c:pt>
                <c:pt idx="408">
                  <c:v>1.5245359999999999</c:v>
                </c:pt>
                <c:pt idx="409">
                  <c:v>1.5250539999999999</c:v>
                </c:pt>
                <c:pt idx="410">
                  <c:v>1.521814</c:v>
                </c:pt>
                <c:pt idx="411">
                  <c:v>1.518005</c:v>
                </c:pt>
                <c:pt idx="412">
                  <c:v>1.5286059999999999</c:v>
                </c:pt>
                <c:pt idx="413">
                  <c:v>1.5256620000000001</c:v>
                </c:pt>
                <c:pt idx="414">
                  <c:v>1.5243439999999999</c:v>
                </c:pt>
                <c:pt idx="415">
                  <c:v>1.5220389999999999</c:v>
                </c:pt>
                <c:pt idx="416">
                  <c:v>1.5248550000000001</c:v>
                </c:pt>
                <c:pt idx="417">
                  <c:v>1.5292460000000001</c:v>
                </c:pt>
                <c:pt idx="418">
                  <c:v>1.527973</c:v>
                </c:pt>
                <c:pt idx="419">
                  <c:v>1.525595</c:v>
                </c:pt>
                <c:pt idx="420">
                  <c:v>1.532681</c:v>
                </c:pt>
                <c:pt idx="421">
                  <c:v>1.5350779999999999</c:v>
                </c:pt>
                <c:pt idx="422">
                  <c:v>1.5320929999999999</c:v>
                </c:pt>
                <c:pt idx="423">
                  <c:v>1.52912</c:v>
                </c:pt>
                <c:pt idx="424">
                  <c:v>1.5287040000000001</c:v>
                </c:pt>
                <c:pt idx="425">
                  <c:v>1.5283089999999999</c:v>
                </c:pt>
                <c:pt idx="426">
                  <c:v>1.526861</c:v>
                </c:pt>
                <c:pt idx="427">
                  <c:v>1.5242599999999999</c:v>
                </c:pt>
                <c:pt idx="428">
                  <c:v>1.5235669999999999</c:v>
                </c:pt>
                <c:pt idx="429">
                  <c:v>1.5201420000000001</c:v>
                </c:pt>
                <c:pt idx="430">
                  <c:v>1.5196860000000001</c:v>
                </c:pt>
                <c:pt idx="431">
                  <c:v>1.524856</c:v>
                </c:pt>
                <c:pt idx="432">
                  <c:v>1.52847</c:v>
                </c:pt>
                <c:pt idx="433">
                  <c:v>1.52942</c:v>
                </c:pt>
                <c:pt idx="434">
                  <c:v>1.527504</c:v>
                </c:pt>
                <c:pt idx="435">
                  <c:v>1.5266569999999999</c:v>
                </c:pt>
                <c:pt idx="436">
                  <c:v>1.524589</c:v>
                </c:pt>
                <c:pt idx="437">
                  <c:v>1.5227630000000001</c:v>
                </c:pt>
                <c:pt idx="438">
                  <c:v>1.520548</c:v>
                </c:pt>
                <c:pt idx="439">
                  <c:v>1.5204899999999999</c:v>
                </c:pt>
                <c:pt idx="440">
                  <c:v>1.535533</c:v>
                </c:pt>
                <c:pt idx="441">
                  <c:v>1.5334909999999999</c:v>
                </c:pt>
                <c:pt idx="442">
                  <c:v>1.5299990000000001</c:v>
                </c:pt>
                <c:pt idx="443">
                  <c:v>1.530368</c:v>
                </c:pt>
                <c:pt idx="444">
                  <c:v>1.5315700000000001</c:v>
                </c:pt>
                <c:pt idx="445">
                  <c:v>1.535404</c:v>
                </c:pt>
                <c:pt idx="446">
                  <c:v>1.5337069999999999</c:v>
                </c:pt>
                <c:pt idx="447">
                  <c:v>1.530834</c:v>
                </c:pt>
                <c:pt idx="448">
                  <c:v>1.528845</c:v>
                </c:pt>
                <c:pt idx="449">
                  <c:v>1.5268969999999999</c:v>
                </c:pt>
                <c:pt idx="450">
                  <c:v>1.52542</c:v>
                </c:pt>
                <c:pt idx="451">
                  <c:v>1.522945</c:v>
                </c:pt>
                <c:pt idx="452">
                  <c:v>1.5207280000000001</c:v>
                </c:pt>
                <c:pt idx="453">
                  <c:v>1.517787</c:v>
                </c:pt>
                <c:pt idx="454">
                  <c:v>1.5171300000000001</c:v>
                </c:pt>
                <c:pt idx="455">
                  <c:v>1.5161610000000001</c:v>
                </c:pt>
                <c:pt idx="456">
                  <c:v>1.5127930000000001</c:v>
                </c:pt>
                <c:pt idx="457">
                  <c:v>1.5099450000000001</c:v>
                </c:pt>
                <c:pt idx="458">
                  <c:v>1.5173840000000001</c:v>
                </c:pt>
                <c:pt idx="459">
                  <c:v>1.5177700000000001</c:v>
                </c:pt>
                <c:pt idx="460">
                  <c:v>1.516097</c:v>
                </c:pt>
                <c:pt idx="461">
                  <c:v>1.5139720000000001</c:v>
                </c:pt>
                <c:pt idx="462">
                  <c:v>1.5110539999999999</c:v>
                </c:pt>
                <c:pt idx="463">
                  <c:v>1.5081610000000001</c:v>
                </c:pt>
                <c:pt idx="464">
                  <c:v>1.508113</c:v>
                </c:pt>
                <c:pt idx="465">
                  <c:v>1.507201</c:v>
                </c:pt>
                <c:pt idx="466">
                  <c:v>1.504777</c:v>
                </c:pt>
                <c:pt idx="467">
                  <c:v>1.503673</c:v>
                </c:pt>
                <c:pt idx="468">
                  <c:v>1.510888</c:v>
                </c:pt>
                <c:pt idx="469">
                  <c:v>1.510731</c:v>
                </c:pt>
                <c:pt idx="470">
                  <c:v>1.507989</c:v>
                </c:pt>
                <c:pt idx="471">
                  <c:v>1.506176</c:v>
                </c:pt>
                <c:pt idx="472">
                  <c:v>1.5039359999999999</c:v>
                </c:pt>
                <c:pt idx="473">
                  <c:v>1.5007550000000001</c:v>
                </c:pt>
                <c:pt idx="474">
                  <c:v>1.498742</c:v>
                </c:pt>
                <c:pt idx="475">
                  <c:v>1.4964839999999999</c:v>
                </c:pt>
                <c:pt idx="476">
                  <c:v>1.498464</c:v>
                </c:pt>
                <c:pt idx="477">
                  <c:v>1.4997480000000001</c:v>
                </c:pt>
                <c:pt idx="478">
                  <c:v>1.4992239999999999</c:v>
                </c:pt>
                <c:pt idx="479">
                  <c:v>1.4989969999999999</c:v>
                </c:pt>
                <c:pt idx="480">
                  <c:v>1.4977279999999999</c:v>
                </c:pt>
                <c:pt idx="481">
                  <c:v>1.5045820000000001</c:v>
                </c:pt>
                <c:pt idx="482">
                  <c:v>1.5137620000000001</c:v>
                </c:pt>
                <c:pt idx="483">
                  <c:v>1.5150920000000001</c:v>
                </c:pt>
                <c:pt idx="484">
                  <c:v>1.5127649999999999</c:v>
                </c:pt>
                <c:pt idx="485">
                  <c:v>1.510335</c:v>
                </c:pt>
                <c:pt idx="486">
                  <c:v>1.5077879999999999</c:v>
                </c:pt>
                <c:pt idx="487">
                  <c:v>1.506597</c:v>
                </c:pt>
                <c:pt idx="488">
                  <c:v>1.5036989999999999</c:v>
                </c:pt>
                <c:pt idx="489">
                  <c:v>1.5055000000000001</c:v>
                </c:pt>
                <c:pt idx="490">
                  <c:v>1.507536</c:v>
                </c:pt>
                <c:pt idx="491">
                  <c:v>1.507439</c:v>
                </c:pt>
                <c:pt idx="492">
                  <c:v>1.504974</c:v>
                </c:pt>
                <c:pt idx="493">
                  <c:v>1.5033650000000001</c:v>
                </c:pt>
                <c:pt idx="494">
                  <c:v>1.5062800000000001</c:v>
                </c:pt>
                <c:pt idx="495">
                  <c:v>1.5052810000000001</c:v>
                </c:pt>
                <c:pt idx="496">
                  <c:v>1.502545</c:v>
                </c:pt>
                <c:pt idx="497">
                  <c:v>1.4997100000000001</c:v>
                </c:pt>
                <c:pt idx="498">
                  <c:v>1.498281</c:v>
                </c:pt>
                <c:pt idx="499">
                  <c:v>1.498475</c:v>
                </c:pt>
                <c:pt idx="500">
                  <c:v>1.4968950000000001</c:v>
                </c:pt>
                <c:pt idx="501">
                  <c:v>1.5015620000000001</c:v>
                </c:pt>
                <c:pt idx="502">
                  <c:v>1.500969</c:v>
                </c:pt>
                <c:pt idx="503">
                  <c:v>1.502013</c:v>
                </c:pt>
                <c:pt idx="504">
                  <c:v>1.4996510000000001</c:v>
                </c:pt>
                <c:pt idx="505">
                  <c:v>1.4985170000000001</c:v>
                </c:pt>
                <c:pt idx="506">
                  <c:v>1.5000629999999999</c:v>
                </c:pt>
                <c:pt idx="507">
                  <c:v>1.5007889999999999</c:v>
                </c:pt>
                <c:pt idx="508">
                  <c:v>1.4995909999999999</c:v>
                </c:pt>
                <c:pt idx="509">
                  <c:v>1.4983979999999999</c:v>
                </c:pt>
                <c:pt idx="510">
                  <c:v>1.496488</c:v>
                </c:pt>
                <c:pt idx="511">
                  <c:v>1.494451</c:v>
                </c:pt>
                <c:pt idx="512">
                  <c:v>1.492305</c:v>
                </c:pt>
                <c:pt idx="513">
                  <c:v>1.4967349999999999</c:v>
                </c:pt>
                <c:pt idx="514">
                  <c:v>1.496464</c:v>
                </c:pt>
                <c:pt idx="515">
                  <c:v>1.4945919999999999</c:v>
                </c:pt>
                <c:pt idx="516">
                  <c:v>1.4960059999999999</c:v>
                </c:pt>
                <c:pt idx="517">
                  <c:v>1.498461</c:v>
                </c:pt>
                <c:pt idx="518">
                  <c:v>1.503274</c:v>
                </c:pt>
                <c:pt idx="519">
                  <c:v>1.501206</c:v>
                </c:pt>
                <c:pt idx="520">
                  <c:v>1.4993989999999999</c:v>
                </c:pt>
                <c:pt idx="521">
                  <c:v>1.49685</c:v>
                </c:pt>
                <c:pt idx="522">
                  <c:v>1.500149</c:v>
                </c:pt>
                <c:pt idx="523">
                  <c:v>1.4974890000000001</c:v>
                </c:pt>
                <c:pt idx="524">
                  <c:v>1.497414</c:v>
                </c:pt>
                <c:pt idx="525">
                  <c:v>1.500389</c:v>
                </c:pt>
                <c:pt idx="526">
                  <c:v>1.509517</c:v>
                </c:pt>
                <c:pt idx="527">
                  <c:v>1.507771</c:v>
                </c:pt>
                <c:pt idx="528">
                  <c:v>1.506391</c:v>
                </c:pt>
                <c:pt idx="529">
                  <c:v>1.5040420000000001</c:v>
                </c:pt>
                <c:pt idx="530">
                  <c:v>1.5015080000000001</c:v>
                </c:pt>
                <c:pt idx="531">
                  <c:v>1.499344</c:v>
                </c:pt>
                <c:pt idx="532">
                  <c:v>1.4994449999999999</c:v>
                </c:pt>
                <c:pt idx="533">
                  <c:v>1.497733</c:v>
                </c:pt>
                <c:pt idx="534">
                  <c:v>1.4956039999999999</c:v>
                </c:pt>
                <c:pt idx="535">
                  <c:v>1.4952259999999999</c:v>
                </c:pt>
                <c:pt idx="536">
                  <c:v>1.507735</c:v>
                </c:pt>
                <c:pt idx="537">
                  <c:v>1.507682</c:v>
                </c:pt>
                <c:pt idx="538">
                  <c:v>1.5069539999999999</c:v>
                </c:pt>
                <c:pt idx="539">
                  <c:v>1.506043</c:v>
                </c:pt>
                <c:pt idx="540">
                  <c:v>1.505463</c:v>
                </c:pt>
                <c:pt idx="541">
                  <c:v>1.502281</c:v>
                </c:pt>
                <c:pt idx="542">
                  <c:v>1.500221</c:v>
                </c:pt>
                <c:pt idx="543">
                  <c:v>1.498143</c:v>
                </c:pt>
                <c:pt idx="544">
                  <c:v>1.49716</c:v>
                </c:pt>
                <c:pt idx="545">
                  <c:v>1.4967569999999999</c:v>
                </c:pt>
                <c:pt idx="546">
                  <c:v>1.4969730000000001</c:v>
                </c:pt>
                <c:pt idx="547">
                  <c:v>1.497841</c:v>
                </c:pt>
                <c:pt idx="548">
                  <c:v>1.495096</c:v>
                </c:pt>
                <c:pt idx="549">
                  <c:v>1.4928410000000001</c:v>
                </c:pt>
                <c:pt idx="550">
                  <c:v>1.499946</c:v>
                </c:pt>
                <c:pt idx="551">
                  <c:v>1.4978450000000001</c:v>
                </c:pt>
                <c:pt idx="552">
                  <c:v>1.4955849999999999</c:v>
                </c:pt>
                <c:pt idx="553">
                  <c:v>1.493976</c:v>
                </c:pt>
                <c:pt idx="554">
                  <c:v>1.4938880000000001</c:v>
                </c:pt>
                <c:pt idx="555">
                  <c:v>1.4933129999999999</c:v>
                </c:pt>
                <c:pt idx="556">
                  <c:v>1.499274</c:v>
                </c:pt>
                <c:pt idx="557">
                  <c:v>1.4976419999999999</c:v>
                </c:pt>
                <c:pt idx="558">
                  <c:v>1.4958990000000001</c:v>
                </c:pt>
                <c:pt idx="559">
                  <c:v>1.4939880000000001</c:v>
                </c:pt>
                <c:pt idx="560">
                  <c:v>1.492024</c:v>
                </c:pt>
                <c:pt idx="561">
                  <c:v>1.490866</c:v>
                </c:pt>
                <c:pt idx="562">
                  <c:v>1.488648</c:v>
                </c:pt>
                <c:pt idx="563">
                  <c:v>1.486235</c:v>
                </c:pt>
                <c:pt idx="564">
                  <c:v>1.490049</c:v>
                </c:pt>
                <c:pt idx="565">
                  <c:v>1.487787</c:v>
                </c:pt>
                <c:pt idx="566">
                  <c:v>1.4890699999999999</c:v>
                </c:pt>
                <c:pt idx="567">
                  <c:v>1.487007</c:v>
                </c:pt>
                <c:pt idx="568">
                  <c:v>1.488666</c:v>
                </c:pt>
                <c:pt idx="569">
                  <c:v>1.4866539999999999</c:v>
                </c:pt>
                <c:pt idx="570">
                  <c:v>1.4845839999999999</c:v>
                </c:pt>
                <c:pt idx="571">
                  <c:v>1.482499</c:v>
                </c:pt>
                <c:pt idx="572">
                  <c:v>1.4816370000000001</c:v>
                </c:pt>
                <c:pt idx="573">
                  <c:v>1.4835160000000001</c:v>
                </c:pt>
                <c:pt idx="574">
                  <c:v>1.483106</c:v>
                </c:pt>
                <c:pt idx="575">
                  <c:v>1.481439</c:v>
                </c:pt>
                <c:pt idx="576">
                  <c:v>1.4806269999999999</c:v>
                </c:pt>
                <c:pt idx="577">
                  <c:v>1.482594</c:v>
                </c:pt>
                <c:pt idx="578">
                  <c:v>1.4801690000000001</c:v>
                </c:pt>
                <c:pt idx="579">
                  <c:v>1.4796199999999999</c:v>
                </c:pt>
                <c:pt idx="580">
                  <c:v>1.4789289999999999</c:v>
                </c:pt>
                <c:pt idx="581">
                  <c:v>1.479476</c:v>
                </c:pt>
                <c:pt idx="582">
                  <c:v>1.478712</c:v>
                </c:pt>
                <c:pt idx="583">
                  <c:v>1.4791319999999999</c:v>
                </c:pt>
                <c:pt idx="584">
                  <c:v>1.477738</c:v>
                </c:pt>
                <c:pt idx="585">
                  <c:v>1.476397</c:v>
                </c:pt>
                <c:pt idx="586">
                  <c:v>1.474604</c:v>
                </c:pt>
                <c:pt idx="587">
                  <c:v>1.4726699999999999</c:v>
                </c:pt>
                <c:pt idx="588">
                  <c:v>1.4757070000000001</c:v>
                </c:pt>
                <c:pt idx="589">
                  <c:v>1.475085</c:v>
                </c:pt>
                <c:pt idx="590">
                  <c:v>1.4735020000000001</c:v>
                </c:pt>
                <c:pt idx="591">
                  <c:v>1.4743630000000001</c:v>
                </c:pt>
                <c:pt idx="592">
                  <c:v>1.4723980000000001</c:v>
                </c:pt>
                <c:pt idx="593">
                  <c:v>1.470359</c:v>
                </c:pt>
                <c:pt idx="594">
                  <c:v>1.468923</c:v>
                </c:pt>
                <c:pt idx="595">
                  <c:v>1.467913</c:v>
                </c:pt>
                <c:pt idx="596">
                  <c:v>1.4670430000000001</c:v>
                </c:pt>
                <c:pt idx="597">
                  <c:v>1.464664</c:v>
                </c:pt>
                <c:pt idx="598">
                  <c:v>1.4669760000000001</c:v>
                </c:pt>
                <c:pt idx="599">
                  <c:v>1.465732</c:v>
                </c:pt>
                <c:pt idx="600">
                  <c:v>1.464734</c:v>
                </c:pt>
                <c:pt idx="601">
                  <c:v>1.464758</c:v>
                </c:pt>
                <c:pt idx="602">
                  <c:v>1.462961</c:v>
                </c:pt>
                <c:pt idx="603">
                  <c:v>1.4616469999999999</c:v>
                </c:pt>
                <c:pt idx="604">
                  <c:v>1.4669540000000001</c:v>
                </c:pt>
                <c:pt idx="605">
                  <c:v>1.465608</c:v>
                </c:pt>
                <c:pt idx="606">
                  <c:v>1.464399</c:v>
                </c:pt>
                <c:pt idx="607">
                  <c:v>1.465049</c:v>
                </c:pt>
                <c:pt idx="608">
                  <c:v>1.4650609999999999</c:v>
                </c:pt>
                <c:pt idx="609">
                  <c:v>1.4703310000000001</c:v>
                </c:pt>
                <c:pt idx="610">
                  <c:v>1.4773339999999999</c:v>
                </c:pt>
                <c:pt idx="611">
                  <c:v>1.477549</c:v>
                </c:pt>
                <c:pt idx="612">
                  <c:v>1.4781150000000001</c:v>
                </c:pt>
                <c:pt idx="613">
                  <c:v>1.4765820000000001</c:v>
                </c:pt>
                <c:pt idx="614">
                  <c:v>1.476666</c:v>
                </c:pt>
                <c:pt idx="615">
                  <c:v>1.4767429999999999</c:v>
                </c:pt>
                <c:pt idx="616">
                  <c:v>1.477911</c:v>
                </c:pt>
                <c:pt idx="617">
                  <c:v>1.476194</c:v>
                </c:pt>
                <c:pt idx="618">
                  <c:v>1.474478</c:v>
                </c:pt>
                <c:pt idx="619">
                  <c:v>1.472747</c:v>
                </c:pt>
                <c:pt idx="620">
                  <c:v>1.478523</c:v>
                </c:pt>
                <c:pt idx="621">
                  <c:v>1.4761599999999999</c:v>
                </c:pt>
                <c:pt idx="622">
                  <c:v>1.4747189999999999</c:v>
                </c:pt>
                <c:pt idx="623">
                  <c:v>1.4739150000000001</c:v>
                </c:pt>
                <c:pt idx="624">
                  <c:v>1.4742470000000001</c:v>
                </c:pt>
                <c:pt idx="625">
                  <c:v>1.4782649999999999</c:v>
                </c:pt>
                <c:pt idx="626">
                  <c:v>1.4766520000000001</c:v>
                </c:pt>
                <c:pt idx="627">
                  <c:v>1.483536</c:v>
                </c:pt>
                <c:pt idx="628">
                  <c:v>1.4810270000000001</c:v>
                </c:pt>
                <c:pt idx="629">
                  <c:v>1.4791639999999999</c:v>
                </c:pt>
                <c:pt idx="630">
                  <c:v>1.4818279999999999</c:v>
                </c:pt>
                <c:pt idx="631">
                  <c:v>1.480205</c:v>
                </c:pt>
                <c:pt idx="632">
                  <c:v>1.4778249999999999</c:v>
                </c:pt>
                <c:pt idx="633">
                  <c:v>1.4792259999999999</c:v>
                </c:pt>
                <c:pt idx="634">
                  <c:v>1.4771099999999999</c:v>
                </c:pt>
                <c:pt idx="635">
                  <c:v>1.4749540000000001</c:v>
                </c:pt>
                <c:pt idx="636">
                  <c:v>1.472907</c:v>
                </c:pt>
                <c:pt idx="637">
                  <c:v>1.4863949999999999</c:v>
                </c:pt>
                <c:pt idx="638">
                  <c:v>1.502912</c:v>
                </c:pt>
                <c:pt idx="639">
                  <c:v>1.5021659999999999</c:v>
                </c:pt>
                <c:pt idx="640">
                  <c:v>1.509371</c:v>
                </c:pt>
                <c:pt idx="641">
                  <c:v>1.507585</c:v>
                </c:pt>
                <c:pt idx="642">
                  <c:v>1.509787</c:v>
                </c:pt>
                <c:pt idx="643">
                  <c:v>1.5082340000000001</c:v>
                </c:pt>
                <c:pt idx="644">
                  <c:v>1.506764</c:v>
                </c:pt>
                <c:pt idx="645">
                  <c:v>1.504734</c:v>
                </c:pt>
                <c:pt idx="646">
                  <c:v>1.504229</c:v>
                </c:pt>
                <c:pt idx="647">
                  <c:v>1.501995</c:v>
                </c:pt>
                <c:pt idx="648">
                  <c:v>1.5009570000000001</c:v>
                </c:pt>
                <c:pt idx="649">
                  <c:v>1.499787</c:v>
                </c:pt>
                <c:pt idx="650">
                  <c:v>1.500915</c:v>
                </c:pt>
                <c:pt idx="651">
                  <c:v>1.503576</c:v>
                </c:pt>
                <c:pt idx="652">
                  <c:v>1.507951</c:v>
                </c:pt>
                <c:pt idx="653">
                  <c:v>1.5061199999999999</c:v>
                </c:pt>
                <c:pt idx="654">
                  <c:v>1.5056879999999999</c:v>
                </c:pt>
                <c:pt idx="655">
                  <c:v>1.5038940000000001</c:v>
                </c:pt>
                <c:pt idx="656">
                  <c:v>1.502194</c:v>
                </c:pt>
                <c:pt idx="657">
                  <c:v>1.500346</c:v>
                </c:pt>
                <c:pt idx="658">
                  <c:v>1.4988490000000001</c:v>
                </c:pt>
                <c:pt idx="659">
                  <c:v>1.496621</c:v>
                </c:pt>
                <c:pt idx="660">
                  <c:v>1.4948509999999999</c:v>
                </c:pt>
                <c:pt idx="661">
                  <c:v>1.493787</c:v>
                </c:pt>
                <c:pt idx="662">
                  <c:v>1.4916510000000001</c:v>
                </c:pt>
                <c:pt idx="663">
                  <c:v>1.4905349999999999</c:v>
                </c:pt>
                <c:pt idx="664">
                  <c:v>1.4885090000000001</c:v>
                </c:pt>
                <c:pt idx="665">
                  <c:v>1.488634</c:v>
                </c:pt>
                <c:pt idx="666">
                  <c:v>1.488267</c:v>
                </c:pt>
                <c:pt idx="667">
                  <c:v>1.4886820000000001</c:v>
                </c:pt>
                <c:pt idx="668">
                  <c:v>1.4865950000000001</c:v>
                </c:pt>
                <c:pt idx="669">
                  <c:v>1.4857020000000001</c:v>
                </c:pt>
                <c:pt idx="670">
                  <c:v>1.4845029999999999</c:v>
                </c:pt>
                <c:pt idx="671">
                  <c:v>1.4831179999999999</c:v>
                </c:pt>
                <c:pt idx="672">
                  <c:v>1.4813480000000001</c:v>
                </c:pt>
                <c:pt idx="673">
                  <c:v>1.479603</c:v>
                </c:pt>
                <c:pt idx="674">
                  <c:v>1.48132</c:v>
                </c:pt>
                <c:pt idx="675">
                  <c:v>1.4831650000000001</c:v>
                </c:pt>
                <c:pt idx="676">
                  <c:v>1.4818690000000001</c:v>
                </c:pt>
                <c:pt idx="677">
                  <c:v>1.479892</c:v>
                </c:pt>
                <c:pt idx="678">
                  <c:v>1.478111</c:v>
                </c:pt>
                <c:pt idx="679">
                  <c:v>1.4760679999999999</c:v>
                </c:pt>
                <c:pt idx="680">
                  <c:v>1.4742329999999999</c:v>
                </c:pt>
                <c:pt idx="681">
                  <c:v>1.472729</c:v>
                </c:pt>
                <c:pt idx="682">
                  <c:v>1.472429</c:v>
                </c:pt>
                <c:pt idx="683">
                  <c:v>1.4708110000000001</c:v>
                </c:pt>
                <c:pt idx="684">
                  <c:v>1.468871</c:v>
                </c:pt>
                <c:pt idx="685">
                  <c:v>1.4682999999999999</c:v>
                </c:pt>
                <c:pt idx="686">
                  <c:v>1.4683619999999999</c:v>
                </c:pt>
                <c:pt idx="687">
                  <c:v>1.466742</c:v>
                </c:pt>
                <c:pt idx="688">
                  <c:v>1.465482</c:v>
                </c:pt>
                <c:pt idx="689">
                  <c:v>1.46583</c:v>
                </c:pt>
                <c:pt idx="690">
                  <c:v>1.469068</c:v>
                </c:pt>
                <c:pt idx="691">
                  <c:v>1.468216</c:v>
                </c:pt>
                <c:pt idx="692">
                  <c:v>1.466758</c:v>
                </c:pt>
                <c:pt idx="693">
                  <c:v>1.4719150000000001</c:v>
                </c:pt>
                <c:pt idx="694">
                  <c:v>1.469635</c:v>
                </c:pt>
                <c:pt idx="695">
                  <c:v>1.4675499999999999</c:v>
                </c:pt>
                <c:pt idx="696">
                  <c:v>1.4670700000000001</c:v>
                </c:pt>
                <c:pt idx="697">
                  <c:v>1.4654879999999999</c:v>
                </c:pt>
                <c:pt idx="698">
                  <c:v>1.464699</c:v>
                </c:pt>
                <c:pt idx="699">
                  <c:v>1.46543</c:v>
                </c:pt>
                <c:pt idx="700">
                  <c:v>1.4662409999999999</c:v>
                </c:pt>
                <c:pt idx="701">
                  <c:v>1.464934</c:v>
                </c:pt>
                <c:pt idx="702">
                  <c:v>1.4634769999999999</c:v>
                </c:pt>
                <c:pt idx="703">
                  <c:v>1.46262</c:v>
                </c:pt>
                <c:pt idx="704">
                  <c:v>1.4615990000000001</c:v>
                </c:pt>
                <c:pt idx="705">
                  <c:v>1.460261</c:v>
                </c:pt>
                <c:pt idx="706">
                  <c:v>1.4600690000000001</c:v>
                </c:pt>
                <c:pt idx="707">
                  <c:v>1.4598500000000001</c:v>
                </c:pt>
                <c:pt idx="708">
                  <c:v>1.4606710000000001</c:v>
                </c:pt>
                <c:pt idx="709">
                  <c:v>1.459354</c:v>
                </c:pt>
                <c:pt idx="710">
                  <c:v>1.4582889999999999</c:v>
                </c:pt>
                <c:pt idx="711">
                  <c:v>1.461489</c:v>
                </c:pt>
                <c:pt idx="712">
                  <c:v>1.4601139999999999</c:v>
                </c:pt>
                <c:pt idx="713">
                  <c:v>1.459104</c:v>
                </c:pt>
                <c:pt idx="714">
                  <c:v>1.45784</c:v>
                </c:pt>
                <c:pt idx="715">
                  <c:v>1.4623139999999999</c:v>
                </c:pt>
                <c:pt idx="716">
                  <c:v>1.463325</c:v>
                </c:pt>
                <c:pt idx="717">
                  <c:v>1.4617329999999999</c:v>
                </c:pt>
                <c:pt idx="718">
                  <c:v>1.4627939999999999</c:v>
                </c:pt>
                <c:pt idx="719">
                  <c:v>1.461247</c:v>
                </c:pt>
                <c:pt idx="720">
                  <c:v>1.4627540000000001</c:v>
                </c:pt>
                <c:pt idx="721">
                  <c:v>1.463457</c:v>
                </c:pt>
                <c:pt idx="722">
                  <c:v>1.462197</c:v>
                </c:pt>
                <c:pt idx="723">
                  <c:v>1.461641</c:v>
                </c:pt>
                <c:pt idx="724">
                  <c:v>1.460553</c:v>
                </c:pt>
                <c:pt idx="725">
                  <c:v>1.462162</c:v>
                </c:pt>
                <c:pt idx="726">
                  <c:v>1.4700139999999999</c:v>
                </c:pt>
                <c:pt idx="727">
                  <c:v>1.4689449999999999</c:v>
                </c:pt>
                <c:pt idx="728">
                  <c:v>1.467239</c:v>
                </c:pt>
                <c:pt idx="729">
                  <c:v>1.468081</c:v>
                </c:pt>
                <c:pt idx="730">
                  <c:v>1.471336</c:v>
                </c:pt>
                <c:pt idx="731">
                  <c:v>1.4736659999999999</c:v>
                </c:pt>
                <c:pt idx="732">
                  <c:v>1.4719249999999999</c:v>
                </c:pt>
                <c:pt idx="733">
                  <c:v>1.471976</c:v>
                </c:pt>
                <c:pt idx="734">
                  <c:v>1.4764379999999999</c:v>
                </c:pt>
                <c:pt idx="735">
                  <c:v>1.47956</c:v>
                </c:pt>
                <c:pt idx="736">
                  <c:v>1.4785809999999999</c:v>
                </c:pt>
                <c:pt idx="737">
                  <c:v>1.4816389999999999</c:v>
                </c:pt>
                <c:pt idx="738">
                  <c:v>1.4814449999999999</c:v>
                </c:pt>
                <c:pt idx="739">
                  <c:v>1.481093</c:v>
                </c:pt>
                <c:pt idx="740">
                  <c:v>1.480097</c:v>
                </c:pt>
                <c:pt idx="741">
                  <c:v>1.4788399999999999</c:v>
                </c:pt>
                <c:pt idx="742">
                  <c:v>1.4893430000000001</c:v>
                </c:pt>
                <c:pt idx="743">
                  <c:v>1.4896259999999999</c:v>
                </c:pt>
                <c:pt idx="744">
                  <c:v>1.496191</c:v>
                </c:pt>
                <c:pt idx="745">
                  <c:v>1.5021329999999999</c:v>
                </c:pt>
                <c:pt idx="746">
                  <c:v>1.505136</c:v>
                </c:pt>
                <c:pt idx="747">
                  <c:v>1.5058860000000001</c:v>
                </c:pt>
                <c:pt idx="748">
                  <c:v>1.504556</c:v>
                </c:pt>
                <c:pt idx="749">
                  <c:v>1.503226</c:v>
                </c:pt>
                <c:pt idx="750">
                  <c:v>1.501914</c:v>
                </c:pt>
                <c:pt idx="751">
                  <c:v>1.50061</c:v>
                </c:pt>
                <c:pt idx="752">
                  <c:v>1.4997860000000001</c:v>
                </c:pt>
                <c:pt idx="753">
                  <c:v>1.50132</c:v>
                </c:pt>
                <c:pt idx="754">
                  <c:v>1.5031840000000001</c:v>
                </c:pt>
                <c:pt idx="755">
                  <c:v>1.5059279999999999</c:v>
                </c:pt>
                <c:pt idx="756">
                  <c:v>1.503695</c:v>
                </c:pt>
                <c:pt idx="757">
                  <c:v>1.5031289999999999</c:v>
                </c:pt>
                <c:pt idx="758">
                  <c:v>1.5037560000000001</c:v>
                </c:pt>
                <c:pt idx="759">
                  <c:v>1.5020640000000001</c:v>
                </c:pt>
                <c:pt idx="760">
                  <c:v>1.502278</c:v>
                </c:pt>
                <c:pt idx="761">
                  <c:v>1.5031220000000001</c:v>
                </c:pt>
                <c:pt idx="762">
                  <c:v>1.50224</c:v>
                </c:pt>
                <c:pt idx="763">
                  <c:v>1.5030730000000001</c:v>
                </c:pt>
                <c:pt idx="764">
                  <c:v>1.5065660000000001</c:v>
                </c:pt>
                <c:pt idx="765">
                  <c:v>1.5103</c:v>
                </c:pt>
                <c:pt idx="766">
                  <c:v>1.5089699999999999</c:v>
                </c:pt>
                <c:pt idx="767">
                  <c:v>1.5079480000000001</c:v>
                </c:pt>
                <c:pt idx="768">
                  <c:v>1.5097590000000001</c:v>
                </c:pt>
                <c:pt idx="769">
                  <c:v>1.5084630000000001</c:v>
                </c:pt>
                <c:pt idx="770">
                  <c:v>1.5072920000000001</c:v>
                </c:pt>
                <c:pt idx="771">
                  <c:v>1.5072639999999999</c:v>
                </c:pt>
                <c:pt idx="772">
                  <c:v>1.5081310000000001</c:v>
                </c:pt>
                <c:pt idx="773">
                  <c:v>1.5102660000000001</c:v>
                </c:pt>
                <c:pt idx="774">
                  <c:v>1.5095609999999999</c:v>
                </c:pt>
                <c:pt idx="775">
                  <c:v>1.509069</c:v>
                </c:pt>
                <c:pt idx="776">
                  <c:v>1.509361</c:v>
                </c:pt>
                <c:pt idx="777">
                  <c:v>1.508013</c:v>
                </c:pt>
                <c:pt idx="778">
                  <c:v>1.5086900000000001</c:v>
                </c:pt>
                <c:pt idx="779">
                  <c:v>1.507571</c:v>
                </c:pt>
                <c:pt idx="780">
                  <c:v>1.5087729999999999</c:v>
                </c:pt>
                <c:pt idx="781">
                  <c:v>1.5087090000000001</c:v>
                </c:pt>
                <c:pt idx="782">
                  <c:v>1.511487</c:v>
                </c:pt>
                <c:pt idx="783">
                  <c:v>1.5180910000000001</c:v>
                </c:pt>
                <c:pt idx="784">
                  <c:v>1.5168379999999999</c:v>
                </c:pt>
                <c:pt idx="785">
                  <c:v>1.5192399999999999</c:v>
                </c:pt>
                <c:pt idx="786">
                  <c:v>1.5204200000000001</c:v>
                </c:pt>
                <c:pt idx="787">
                  <c:v>1.519358</c:v>
                </c:pt>
                <c:pt idx="788">
                  <c:v>1.518499</c:v>
                </c:pt>
                <c:pt idx="789">
                  <c:v>1.5171140000000001</c:v>
                </c:pt>
                <c:pt idx="790">
                  <c:v>1.516165</c:v>
                </c:pt>
                <c:pt idx="791">
                  <c:v>1.516821</c:v>
                </c:pt>
                <c:pt idx="792">
                  <c:v>1.515253</c:v>
                </c:pt>
                <c:pt idx="793">
                  <c:v>1.5308870000000001</c:v>
                </c:pt>
                <c:pt idx="794">
                  <c:v>1.536462</c:v>
                </c:pt>
                <c:pt idx="795">
                  <c:v>1.5347029999999999</c:v>
                </c:pt>
                <c:pt idx="796">
                  <c:v>1.5342519999999999</c:v>
                </c:pt>
                <c:pt idx="797">
                  <c:v>1.533541</c:v>
                </c:pt>
                <c:pt idx="798">
                  <c:v>1.53285</c:v>
                </c:pt>
                <c:pt idx="799">
                  <c:v>1.5338069999999999</c:v>
                </c:pt>
                <c:pt idx="800">
                  <c:v>1.534267</c:v>
                </c:pt>
                <c:pt idx="801">
                  <c:v>1.5332710000000001</c:v>
                </c:pt>
                <c:pt idx="802">
                  <c:v>1.533212</c:v>
                </c:pt>
                <c:pt idx="803">
                  <c:v>1.5335799999999999</c:v>
                </c:pt>
                <c:pt idx="804">
                  <c:v>1.534254</c:v>
                </c:pt>
                <c:pt idx="805">
                  <c:v>1.532659</c:v>
                </c:pt>
                <c:pt idx="806">
                  <c:v>1.5330870000000001</c:v>
                </c:pt>
                <c:pt idx="807">
                  <c:v>1.5327379999999999</c:v>
                </c:pt>
                <c:pt idx="808">
                  <c:v>1.5313650000000001</c:v>
                </c:pt>
                <c:pt idx="809">
                  <c:v>1.530853</c:v>
                </c:pt>
                <c:pt idx="810">
                  <c:v>1.5296590000000001</c:v>
                </c:pt>
                <c:pt idx="811">
                  <c:v>1.527903</c:v>
                </c:pt>
                <c:pt idx="812">
                  <c:v>1.5281119999999999</c:v>
                </c:pt>
                <c:pt idx="813">
                  <c:v>1.5312349999999999</c:v>
                </c:pt>
                <c:pt idx="814">
                  <c:v>1.539113</c:v>
                </c:pt>
                <c:pt idx="815">
                  <c:v>1.538818</c:v>
                </c:pt>
                <c:pt idx="816">
                  <c:v>1.5406629999999999</c:v>
                </c:pt>
                <c:pt idx="817">
                  <c:v>1.5396799999999999</c:v>
                </c:pt>
                <c:pt idx="818">
                  <c:v>1.5407390000000001</c:v>
                </c:pt>
                <c:pt idx="819">
                  <c:v>1.5397369999999999</c:v>
                </c:pt>
                <c:pt idx="820">
                  <c:v>1.5399259999999999</c:v>
                </c:pt>
                <c:pt idx="821">
                  <c:v>1.538146</c:v>
                </c:pt>
                <c:pt idx="822">
                  <c:v>1.5380659999999999</c:v>
                </c:pt>
                <c:pt idx="823">
                  <c:v>1.5401450000000001</c:v>
                </c:pt>
                <c:pt idx="824">
                  <c:v>1.537984</c:v>
                </c:pt>
                <c:pt idx="825">
                  <c:v>1.536478</c:v>
                </c:pt>
                <c:pt idx="826">
                  <c:v>1.5359910000000001</c:v>
                </c:pt>
                <c:pt idx="827">
                  <c:v>1.5347230000000001</c:v>
                </c:pt>
                <c:pt idx="828">
                  <c:v>1.532853</c:v>
                </c:pt>
                <c:pt idx="829">
                  <c:v>1.5314909999999999</c:v>
                </c:pt>
                <c:pt idx="830">
                  <c:v>1.5304169999999999</c:v>
                </c:pt>
                <c:pt idx="831">
                  <c:v>1.531935</c:v>
                </c:pt>
                <c:pt idx="832">
                  <c:v>1.5335049999999999</c:v>
                </c:pt>
                <c:pt idx="833">
                  <c:v>1.533328</c:v>
                </c:pt>
                <c:pt idx="834">
                  <c:v>1.5335190000000001</c:v>
                </c:pt>
                <c:pt idx="835">
                  <c:v>1.532648</c:v>
                </c:pt>
                <c:pt idx="836">
                  <c:v>1.5321359999999999</c:v>
                </c:pt>
                <c:pt idx="837">
                  <c:v>1.5311589999999999</c:v>
                </c:pt>
                <c:pt idx="838">
                  <c:v>1.530146</c:v>
                </c:pt>
                <c:pt idx="839">
                  <c:v>1.5284409999999999</c:v>
                </c:pt>
                <c:pt idx="840">
                  <c:v>1.5269630000000001</c:v>
                </c:pt>
                <c:pt idx="841">
                  <c:v>1.525296</c:v>
                </c:pt>
                <c:pt idx="842">
                  <c:v>1.5272889999999999</c:v>
                </c:pt>
                <c:pt idx="843">
                  <c:v>1.527744</c:v>
                </c:pt>
                <c:pt idx="844">
                  <c:v>1.5287269999999999</c:v>
                </c:pt>
                <c:pt idx="845">
                  <c:v>1.528235</c:v>
                </c:pt>
                <c:pt idx="846">
                  <c:v>1.528416</c:v>
                </c:pt>
                <c:pt idx="847">
                  <c:v>1.528235</c:v>
                </c:pt>
                <c:pt idx="848">
                  <c:v>1.5267010000000001</c:v>
                </c:pt>
                <c:pt idx="849">
                  <c:v>1.526057</c:v>
                </c:pt>
                <c:pt idx="850">
                  <c:v>1.524381</c:v>
                </c:pt>
                <c:pt idx="851">
                  <c:v>1.5231380000000001</c:v>
                </c:pt>
                <c:pt idx="852">
                  <c:v>1.5231939999999999</c:v>
                </c:pt>
                <c:pt idx="853">
                  <c:v>1.5218400000000001</c:v>
                </c:pt>
                <c:pt idx="854">
                  <c:v>1.520966</c:v>
                </c:pt>
                <c:pt idx="855">
                  <c:v>1.5192509999999999</c:v>
                </c:pt>
                <c:pt idx="856">
                  <c:v>1.5181530000000001</c:v>
                </c:pt>
                <c:pt idx="857">
                  <c:v>1.5167820000000001</c:v>
                </c:pt>
                <c:pt idx="858">
                  <c:v>1.521515</c:v>
                </c:pt>
                <c:pt idx="859">
                  <c:v>1.5217499999999999</c:v>
                </c:pt>
                <c:pt idx="860">
                  <c:v>1.522958</c:v>
                </c:pt>
                <c:pt idx="861">
                  <c:v>1.527838</c:v>
                </c:pt>
                <c:pt idx="862">
                  <c:v>1.5284519999999999</c:v>
                </c:pt>
                <c:pt idx="863">
                  <c:v>1.5316909999999999</c:v>
                </c:pt>
                <c:pt idx="864">
                  <c:v>1.5443750000000001</c:v>
                </c:pt>
                <c:pt idx="865">
                  <c:v>1.5435920000000001</c:v>
                </c:pt>
                <c:pt idx="866">
                  <c:v>1.54264</c:v>
                </c:pt>
                <c:pt idx="867">
                  <c:v>1.5415220000000001</c:v>
                </c:pt>
                <c:pt idx="868">
                  <c:v>1.541191</c:v>
                </c:pt>
                <c:pt idx="869">
                  <c:v>1.5397879999999999</c:v>
                </c:pt>
                <c:pt idx="870">
                  <c:v>1.5382610000000001</c:v>
                </c:pt>
                <c:pt idx="871">
                  <c:v>1.538168</c:v>
                </c:pt>
                <c:pt idx="872">
                  <c:v>1.537336</c:v>
                </c:pt>
                <c:pt idx="873">
                  <c:v>1.5474559999999999</c:v>
                </c:pt>
                <c:pt idx="874">
                  <c:v>1.5493429999999999</c:v>
                </c:pt>
                <c:pt idx="875">
                  <c:v>1.5492760000000001</c:v>
                </c:pt>
                <c:pt idx="876">
                  <c:v>1.547887</c:v>
                </c:pt>
                <c:pt idx="877">
                  <c:v>1.547925</c:v>
                </c:pt>
                <c:pt idx="878">
                  <c:v>1.5470900000000001</c:v>
                </c:pt>
                <c:pt idx="879">
                  <c:v>1.5509729999999999</c:v>
                </c:pt>
                <c:pt idx="880">
                  <c:v>1.5495779999999999</c:v>
                </c:pt>
                <c:pt idx="881">
                  <c:v>1.548125</c:v>
                </c:pt>
                <c:pt idx="882">
                  <c:v>1.5468</c:v>
                </c:pt>
                <c:pt idx="883">
                  <c:v>1.5465709999999999</c:v>
                </c:pt>
                <c:pt idx="884">
                  <c:v>1.546049</c:v>
                </c:pt>
                <c:pt idx="885">
                  <c:v>1.5456989999999999</c:v>
                </c:pt>
                <c:pt idx="886">
                  <c:v>1.5469930000000001</c:v>
                </c:pt>
                <c:pt idx="887">
                  <c:v>1.5475220000000001</c:v>
                </c:pt>
                <c:pt idx="888">
                  <c:v>1.5464819999999999</c:v>
                </c:pt>
                <c:pt idx="889">
                  <c:v>1.5465850000000001</c:v>
                </c:pt>
                <c:pt idx="890">
                  <c:v>1.545337</c:v>
                </c:pt>
                <c:pt idx="891">
                  <c:v>1.5438080000000001</c:v>
                </c:pt>
                <c:pt idx="892">
                  <c:v>1.542354</c:v>
                </c:pt>
                <c:pt idx="893">
                  <c:v>1.5410870000000001</c:v>
                </c:pt>
                <c:pt idx="894">
                  <c:v>1.5413790000000001</c:v>
                </c:pt>
                <c:pt idx="895">
                  <c:v>1.539841</c:v>
                </c:pt>
                <c:pt idx="896">
                  <c:v>1.5385740000000001</c:v>
                </c:pt>
                <c:pt idx="897">
                  <c:v>1.538734</c:v>
                </c:pt>
                <c:pt idx="898">
                  <c:v>1.538033</c:v>
                </c:pt>
                <c:pt idx="899">
                  <c:v>1.5371109999999999</c:v>
                </c:pt>
                <c:pt idx="900">
                  <c:v>1.536165</c:v>
                </c:pt>
                <c:pt idx="901">
                  <c:v>1.5350060000000001</c:v>
                </c:pt>
                <c:pt idx="902">
                  <c:v>1.53338</c:v>
                </c:pt>
                <c:pt idx="903">
                  <c:v>1.5316959999999999</c:v>
                </c:pt>
                <c:pt idx="904">
                  <c:v>1.5336099999999999</c:v>
                </c:pt>
                <c:pt idx="905">
                  <c:v>1.53491</c:v>
                </c:pt>
                <c:pt idx="906">
                  <c:v>1.5346120000000001</c:v>
                </c:pt>
                <c:pt idx="907">
                  <c:v>1.53352</c:v>
                </c:pt>
                <c:pt idx="908">
                  <c:v>1.533793</c:v>
                </c:pt>
                <c:pt idx="909">
                  <c:v>1.53504</c:v>
                </c:pt>
                <c:pt idx="910">
                  <c:v>1.535161</c:v>
                </c:pt>
                <c:pt idx="911">
                  <c:v>1.5335510000000001</c:v>
                </c:pt>
                <c:pt idx="912">
                  <c:v>1.5328740000000001</c:v>
                </c:pt>
                <c:pt idx="913">
                  <c:v>1.532823</c:v>
                </c:pt>
                <c:pt idx="914">
                  <c:v>1.532734</c:v>
                </c:pt>
                <c:pt idx="915">
                  <c:v>1.536251</c:v>
                </c:pt>
                <c:pt idx="916">
                  <c:v>1.536327</c:v>
                </c:pt>
                <c:pt idx="917">
                  <c:v>1.5354129999999999</c:v>
                </c:pt>
                <c:pt idx="918">
                  <c:v>1.534594</c:v>
                </c:pt>
                <c:pt idx="919">
                  <c:v>1.532769</c:v>
                </c:pt>
                <c:pt idx="920">
                  <c:v>1.531944</c:v>
                </c:pt>
                <c:pt idx="921">
                  <c:v>1.530138</c:v>
                </c:pt>
                <c:pt idx="922">
                  <c:v>1.5298529999999999</c:v>
                </c:pt>
                <c:pt idx="923">
                  <c:v>1.529541</c:v>
                </c:pt>
                <c:pt idx="924">
                  <c:v>1.5291380000000001</c:v>
                </c:pt>
                <c:pt idx="925">
                  <c:v>1.527909</c:v>
                </c:pt>
                <c:pt idx="926">
                  <c:v>1.526216</c:v>
                </c:pt>
                <c:pt idx="927">
                  <c:v>1.525091</c:v>
                </c:pt>
                <c:pt idx="928">
                  <c:v>1.525264</c:v>
                </c:pt>
                <c:pt idx="929">
                  <c:v>1.525441</c:v>
                </c:pt>
                <c:pt idx="930">
                  <c:v>1.523908</c:v>
                </c:pt>
                <c:pt idx="931">
                  <c:v>1.524138</c:v>
                </c:pt>
                <c:pt idx="932">
                  <c:v>1.524977</c:v>
                </c:pt>
                <c:pt idx="933">
                  <c:v>1.5254859999999999</c:v>
                </c:pt>
                <c:pt idx="934">
                  <c:v>1.526527</c:v>
                </c:pt>
                <c:pt idx="935">
                  <c:v>1.5263249999999999</c:v>
                </c:pt>
                <c:pt idx="936">
                  <c:v>1.525566</c:v>
                </c:pt>
                <c:pt idx="937">
                  <c:v>1.524991</c:v>
                </c:pt>
                <c:pt idx="938">
                  <c:v>1.5233220000000001</c:v>
                </c:pt>
                <c:pt idx="939">
                  <c:v>1.5226919999999999</c:v>
                </c:pt>
                <c:pt idx="940">
                  <c:v>1.5242389999999999</c:v>
                </c:pt>
                <c:pt idx="941">
                  <c:v>1.522661</c:v>
                </c:pt>
                <c:pt idx="942">
                  <c:v>1.5218910000000001</c:v>
                </c:pt>
                <c:pt idx="943">
                  <c:v>1.5232829999999999</c:v>
                </c:pt>
                <c:pt idx="944">
                  <c:v>1.5242830000000001</c:v>
                </c:pt>
                <c:pt idx="945">
                  <c:v>1.524065</c:v>
                </c:pt>
                <c:pt idx="946">
                  <c:v>1.525976</c:v>
                </c:pt>
                <c:pt idx="947">
                  <c:v>1.524859</c:v>
                </c:pt>
                <c:pt idx="948">
                  <c:v>1.5297700000000001</c:v>
                </c:pt>
                <c:pt idx="949">
                  <c:v>1.534872</c:v>
                </c:pt>
                <c:pt idx="950">
                  <c:v>1.5337190000000001</c:v>
                </c:pt>
                <c:pt idx="951">
                  <c:v>1.5323100000000001</c:v>
                </c:pt>
                <c:pt idx="952">
                  <c:v>1.5319020000000001</c:v>
                </c:pt>
                <c:pt idx="953">
                  <c:v>1.530953</c:v>
                </c:pt>
                <c:pt idx="954">
                  <c:v>1.5295399999999999</c:v>
                </c:pt>
                <c:pt idx="955">
                  <c:v>1.528932</c:v>
                </c:pt>
                <c:pt idx="956">
                  <c:v>1.5285869999999999</c:v>
                </c:pt>
                <c:pt idx="957">
                  <c:v>1.5266789999999999</c:v>
                </c:pt>
                <c:pt idx="958">
                  <c:v>1.5265059999999999</c:v>
                </c:pt>
                <c:pt idx="959">
                  <c:v>1.5296559999999999</c:v>
                </c:pt>
                <c:pt idx="960">
                  <c:v>1.5354840000000001</c:v>
                </c:pt>
                <c:pt idx="961">
                  <c:v>1.5409999999999999</c:v>
                </c:pt>
                <c:pt idx="962">
                  <c:v>1.5417160000000001</c:v>
                </c:pt>
                <c:pt idx="963">
                  <c:v>1.5414559999999999</c:v>
                </c:pt>
                <c:pt idx="964">
                  <c:v>1.5408440000000001</c:v>
                </c:pt>
                <c:pt idx="965">
                  <c:v>1.540851</c:v>
                </c:pt>
                <c:pt idx="966">
                  <c:v>1.5402769999999999</c:v>
                </c:pt>
                <c:pt idx="967">
                  <c:v>1.5395380000000001</c:v>
                </c:pt>
                <c:pt idx="968">
                  <c:v>1.5382750000000001</c:v>
                </c:pt>
                <c:pt idx="969">
                  <c:v>1.537687</c:v>
                </c:pt>
                <c:pt idx="970">
                  <c:v>1.5365180000000001</c:v>
                </c:pt>
                <c:pt idx="971">
                  <c:v>1.5353600000000001</c:v>
                </c:pt>
                <c:pt idx="972">
                  <c:v>1.5351539999999999</c:v>
                </c:pt>
                <c:pt idx="973">
                  <c:v>1.533798</c:v>
                </c:pt>
                <c:pt idx="974">
                  <c:v>1.533908</c:v>
                </c:pt>
                <c:pt idx="975">
                  <c:v>1.5381149999999999</c:v>
                </c:pt>
                <c:pt idx="976">
                  <c:v>1.5406310000000001</c:v>
                </c:pt>
                <c:pt idx="977">
                  <c:v>1.539893</c:v>
                </c:pt>
                <c:pt idx="978">
                  <c:v>1.5389969999999999</c:v>
                </c:pt>
                <c:pt idx="979">
                  <c:v>1.5378050000000001</c:v>
                </c:pt>
                <c:pt idx="980">
                  <c:v>1.5369330000000001</c:v>
                </c:pt>
                <c:pt idx="981">
                  <c:v>1.53559</c:v>
                </c:pt>
                <c:pt idx="982">
                  <c:v>1.5351939999999999</c:v>
                </c:pt>
                <c:pt idx="983">
                  <c:v>1.533628</c:v>
                </c:pt>
                <c:pt idx="984">
                  <c:v>1.5334190000000001</c:v>
                </c:pt>
                <c:pt idx="985">
                  <c:v>1.5333129999999999</c:v>
                </c:pt>
                <c:pt idx="986">
                  <c:v>1.5325139999999999</c:v>
                </c:pt>
                <c:pt idx="987">
                  <c:v>1.5316719999999999</c:v>
                </c:pt>
                <c:pt idx="988">
                  <c:v>1.5306010000000001</c:v>
                </c:pt>
                <c:pt idx="989">
                  <c:v>1.532273</c:v>
                </c:pt>
                <c:pt idx="990">
                  <c:v>1.53393</c:v>
                </c:pt>
                <c:pt idx="991">
                  <c:v>1.5356620000000001</c:v>
                </c:pt>
                <c:pt idx="992">
                  <c:v>1.537372</c:v>
                </c:pt>
                <c:pt idx="993">
                  <c:v>1.5367839999999999</c:v>
                </c:pt>
                <c:pt idx="994">
                  <c:v>1.5419130000000001</c:v>
                </c:pt>
                <c:pt idx="995">
                  <c:v>1.5474829999999999</c:v>
                </c:pt>
                <c:pt idx="996">
                  <c:v>1.5463750000000001</c:v>
                </c:pt>
                <c:pt idx="997">
                  <c:v>1.5464039999999999</c:v>
                </c:pt>
                <c:pt idx="998">
                  <c:v>1.544897</c:v>
                </c:pt>
                <c:pt idx="999">
                  <c:v>1.5445469999999999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0.81474000000000002</c:v>
                </c:pt>
                <c:pt idx="1">
                  <c:v>0.74633400000000005</c:v>
                </c:pt>
                <c:pt idx="2">
                  <c:v>0.73452799999999996</c:v>
                </c:pt>
                <c:pt idx="3">
                  <c:v>0.72258900000000004</c:v>
                </c:pt>
                <c:pt idx="4">
                  <c:v>0.78345500000000001</c:v>
                </c:pt>
                <c:pt idx="5">
                  <c:v>0.77905899999999995</c:v>
                </c:pt>
                <c:pt idx="6">
                  <c:v>0.76109000000000004</c:v>
                </c:pt>
                <c:pt idx="7">
                  <c:v>0.77474799999999999</c:v>
                </c:pt>
                <c:pt idx="8">
                  <c:v>0.76943499999999998</c:v>
                </c:pt>
                <c:pt idx="9">
                  <c:v>0.76029000000000002</c:v>
                </c:pt>
                <c:pt idx="10">
                  <c:v>0.76857799999999998</c:v>
                </c:pt>
                <c:pt idx="11">
                  <c:v>0.76389600000000002</c:v>
                </c:pt>
                <c:pt idx="12">
                  <c:v>0.78856700000000002</c:v>
                </c:pt>
                <c:pt idx="13">
                  <c:v>0.78008599999999995</c:v>
                </c:pt>
                <c:pt idx="14">
                  <c:v>0.78518900000000003</c:v>
                </c:pt>
                <c:pt idx="15">
                  <c:v>0.77578499999999995</c:v>
                </c:pt>
                <c:pt idx="16">
                  <c:v>0.78322999999999998</c:v>
                </c:pt>
                <c:pt idx="17">
                  <c:v>0.78873000000000004</c:v>
                </c:pt>
                <c:pt idx="18">
                  <c:v>0.786914</c:v>
                </c:pt>
                <c:pt idx="19">
                  <c:v>0.77149699999999999</c:v>
                </c:pt>
                <c:pt idx="20">
                  <c:v>0.77779900000000002</c:v>
                </c:pt>
                <c:pt idx="21">
                  <c:v>0.767787</c:v>
                </c:pt>
                <c:pt idx="22">
                  <c:v>0.76586399999999999</c:v>
                </c:pt>
                <c:pt idx="23">
                  <c:v>0.76607400000000003</c:v>
                </c:pt>
                <c:pt idx="24">
                  <c:v>0.76939299999999999</c:v>
                </c:pt>
                <c:pt idx="25">
                  <c:v>0.76049699999999998</c:v>
                </c:pt>
                <c:pt idx="26">
                  <c:v>0.76068500000000006</c:v>
                </c:pt>
                <c:pt idx="27">
                  <c:v>0.75572399999999995</c:v>
                </c:pt>
                <c:pt idx="28">
                  <c:v>0.75588299999999997</c:v>
                </c:pt>
                <c:pt idx="29">
                  <c:v>0.75620299999999996</c:v>
                </c:pt>
                <c:pt idx="30">
                  <c:v>0.75625600000000004</c:v>
                </c:pt>
                <c:pt idx="31">
                  <c:v>0.74901399999999996</c:v>
                </c:pt>
                <c:pt idx="32">
                  <c:v>0.75143199999999999</c:v>
                </c:pt>
                <c:pt idx="33">
                  <c:v>0.75543800000000005</c:v>
                </c:pt>
                <c:pt idx="34">
                  <c:v>0.75433300000000003</c:v>
                </c:pt>
                <c:pt idx="35">
                  <c:v>0.757826</c:v>
                </c:pt>
                <c:pt idx="36">
                  <c:v>0.75039100000000003</c:v>
                </c:pt>
                <c:pt idx="37">
                  <c:v>0.75182899999999997</c:v>
                </c:pt>
                <c:pt idx="38">
                  <c:v>0.75333899999999998</c:v>
                </c:pt>
                <c:pt idx="39">
                  <c:v>0.75018300000000004</c:v>
                </c:pt>
                <c:pt idx="40">
                  <c:v>0.74884799999999996</c:v>
                </c:pt>
                <c:pt idx="41">
                  <c:v>0.75269299999999995</c:v>
                </c:pt>
                <c:pt idx="42">
                  <c:v>0.75323700000000005</c:v>
                </c:pt>
                <c:pt idx="43">
                  <c:v>0.753081</c:v>
                </c:pt>
                <c:pt idx="44">
                  <c:v>0.75379399999999996</c:v>
                </c:pt>
                <c:pt idx="45">
                  <c:v>0.75589099999999998</c:v>
                </c:pt>
                <c:pt idx="46">
                  <c:v>0.75503900000000002</c:v>
                </c:pt>
                <c:pt idx="47">
                  <c:v>0.75392999999999999</c:v>
                </c:pt>
                <c:pt idx="48">
                  <c:v>0.75922800000000001</c:v>
                </c:pt>
                <c:pt idx="49">
                  <c:v>0.75906200000000001</c:v>
                </c:pt>
                <c:pt idx="50">
                  <c:v>0.76259600000000005</c:v>
                </c:pt>
                <c:pt idx="51">
                  <c:v>0.762853</c:v>
                </c:pt>
                <c:pt idx="52">
                  <c:v>0.76054600000000006</c:v>
                </c:pt>
                <c:pt idx="53">
                  <c:v>0.75944199999999995</c:v>
                </c:pt>
                <c:pt idx="54">
                  <c:v>0.763795</c:v>
                </c:pt>
                <c:pt idx="55">
                  <c:v>0.76545399999999997</c:v>
                </c:pt>
                <c:pt idx="56">
                  <c:v>0.76463999999999999</c:v>
                </c:pt>
                <c:pt idx="57">
                  <c:v>0.76649299999999998</c:v>
                </c:pt>
                <c:pt idx="58">
                  <c:v>0.76484099999999999</c:v>
                </c:pt>
                <c:pt idx="59">
                  <c:v>0.76467700000000005</c:v>
                </c:pt>
                <c:pt idx="60">
                  <c:v>0.76028200000000001</c:v>
                </c:pt>
                <c:pt idx="61">
                  <c:v>0.76096299999999995</c:v>
                </c:pt>
                <c:pt idx="62">
                  <c:v>0.75880199999999998</c:v>
                </c:pt>
                <c:pt idx="63">
                  <c:v>0.76006700000000005</c:v>
                </c:pt>
                <c:pt idx="64">
                  <c:v>0.75686500000000001</c:v>
                </c:pt>
                <c:pt idx="65">
                  <c:v>0.75910500000000003</c:v>
                </c:pt>
                <c:pt idx="66">
                  <c:v>0.75826000000000005</c:v>
                </c:pt>
                <c:pt idx="67">
                  <c:v>0.75629900000000005</c:v>
                </c:pt>
                <c:pt idx="68">
                  <c:v>0.75706099999999998</c:v>
                </c:pt>
                <c:pt idx="69">
                  <c:v>0.75690199999999996</c:v>
                </c:pt>
                <c:pt idx="70">
                  <c:v>0.75805299999999998</c:v>
                </c:pt>
                <c:pt idx="71">
                  <c:v>0.75851100000000005</c:v>
                </c:pt>
                <c:pt idx="72">
                  <c:v>0.75519099999999995</c:v>
                </c:pt>
                <c:pt idx="73">
                  <c:v>0.75588599999999995</c:v>
                </c:pt>
                <c:pt idx="74">
                  <c:v>0.754386</c:v>
                </c:pt>
                <c:pt idx="75">
                  <c:v>0.75734100000000004</c:v>
                </c:pt>
                <c:pt idx="76">
                  <c:v>0.75536499999999995</c:v>
                </c:pt>
                <c:pt idx="77">
                  <c:v>0.75746199999999997</c:v>
                </c:pt>
                <c:pt idx="78">
                  <c:v>0.75898500000000002</c:v>
                </c:pt>
                <c:pt idx="79">
                  <c:v>0.75886799999999999</c:v>
                </c:pt>
                <c:pt idx="80">
                  <c:v>0.75903600000000004</c:v>
                </c:pt>
                <c:pt idx="81">
                  <c:v>0.758046</c:v>
                </c:pt>
                <c:pt idx="82">
                  <c:v>0.75774300000000006</c:v>
                </c:pt>
                <c:pt idx="83">
                  <c:v>0.75870800000000005</c:v>
                </c:pt>
                <c:pt idx="84">
                  <c:v>0.75408299999999995</c:v>
                </c:pt>
                <c:pt idx="85">
                  <c:v>0.75473999999999997</c:v>
                </c:pt>
                <c:pt idx="86">
                  <c:v>0.75366599999999995</c:v>
                </c:pt>
                <c:pt idx="87">
                  <c:v>0.75267700000000004</c:v>
                </c:pt>
                <c:pt idx="88">
                  <c:v>0.75415600000000005</c:v>
                </c:pt>
                <c:pt idx="89">
                  <c:v>0.75399300000000002</c:v>
                </c:pt>
                <c:pt idx="90">
                  <c:v>0.75350600000000001</c:v>
                </c:pt>
                <c:pt idx="91">
                  <c:v>0.75389200000000001</c:v>
                </c:pt>
                <c:pt idx="92">
                  <c:v>0.75537500000000002</c:v>
                </c:pt>
                <c:pt idx="93">
                  <c:v>0.75600800000000001</c:v>
                </c:pt>
                <c:pt idx="94">
                  <c:v>0.75579099999999999</c:v>
                </c:pt>
                <c:pt idx="95">
                  <c:v>0.75614300000000001</c:v>
                </c:pt>
                <c:pt idx="96">
                  <c:v>0.75671999999999995</c:v>
                </c:pt>
                <c:pt idx="97">
                  <c:v>0.75814199999999998</c:v>
                </c:pt>
                <c:pt idx="98">
                  <c:v>0.75906300000000004</c:v>
                </c:pt>
                <c:pt idx="99">
                  <c:v>0.75965099999999997</c:v>
                </c:pt>
                <c:pt idx="100">
                  <c:v>0.75966599999999995</c:v>
                </c:pt>
                <c:pt idx="101">
                  <c:v>0.75834999999999997</c:v>
                </c:pt>
                <c:pt idx="102">
                  <c:v>0.75893900000000003</c:v>
                </c:pt>
                <c:pt idx="103">
                  <c:v>0.75672300000000003</c:v>
                </c:pt>
                <c:pt idx="104">
                  <c:v>0.757521</c:v>
                </c:pt>
                <c:pt idx="105">
                  <c:v>0.759579</c:v>
                </c:pt>
                <c:pt idx="106">
                  <c:v>0.75873800000000002</c:v>
                </c:pt>
                <c:pt idx="107">
                  <c:v>0.75904700000000003</c:v>
                </c:pt>
                <c:pt idx="108">
                  <c:v>0.758135</c:v>
                </c:pt>
                <c:pt idx="109">
                  <c:v>0.75728799999999996</c:v>
                </c:pt>
                <c:pt idx="110">
                  <c:v>0.75788500000000003</c:v>
                </c:pt>
                <c:pt idx="111">
                  <c:v>0.75672499999999998</c:v>
                </c:pt>
                <c:pt idx="112">
                  <c:v>0.75675599999999998</c:v>
                </c:pt>
                <c:pt idx="113">
                  <c:v>0.75847100000000001</c:v>
                </c:pt>
                <c:pt idx="114">
                  <c:v>0.75668800000000003</c:v>
                </c:pt>
                <c:pt idx="115">
                  <c:v>0.75720399999999999</c:v>
                </c:pt>
                <c:pt idx="116">
                  <c:v>0.75453199999999998</c:v>
                </c:pt>
                <c:pt idx="117">
                  <c:v>0.75669900000000001</c:v>
                </c:pt>
                <c:pt idx="118">
                  <c:v>0.75476500000000002</c:v>
                </c:pt>
                <c:pt idx="119">
                  <c:v>0.75471299999999997</c:v>
                </c:pt>
                <c:pt idx="120">
                  <c:v>0.75752699999999995</c:v>
                </c:pt>
                <c:pt idx="121">
                  <c:v>0.75644299999999998</c:v>
                </c:pt>
                <c:pt idx="122">
                  <c:v>0.75584799999999996</c:v>
                </c:pt>
                <c:pt idx="123">
                  <c:v>0.75509099999999996</c:v>
                </c:pt>
                <c:pt idx="124">
                  <c:v>0.75365300000000002</c:v>
                </c:pt>
                <c:pt idx="125">
                  <c:v>0.753243</c:v>
                </c:pt>
                <c:pt idx="126">
                  <c:v>0.75445600000000002</c:v>
                </c:pt>
                <c:pt idx="127">
                  <c:v>0.75503900000000002</c:v>
                </c:pt>
                <c:pt idx="128">
                  <c:v>0.75673699999999999</c:v>
                </c:pt>
                <c:pt idx="129">
                  <c:v>0.75733300000000003</c:v>
                </c:pt>
                <c:pt idx="130">
                  <c:v>0.75756999999999997</c:v>
                </c:pt>
                <c:pt idx="131">
                  <c:v>0.757718</c:v>
                </c:pt>
                <c:pt idx="132">
                  <c:v>0.75722999999999996</c:v>
                </c:pt>
                <c:pt idx="133">
                  <c:v>0.757212</c:v>
                </c:pt>
                <c:pt idx="134">
                  <c:v>0.75513399999999997</c:v>
                </c:pt>
                <c:pt idx="135">
                  <c:v>0.75436899999999996</c:v>
                </c:pt>
                <c:pt idx="136">
                  <c:v>0.75356999999999996</c:v>
                </c:pt>
                <c:pt idx="137">
                  <c:v>0.75283900000000004</c:v>
                </c:pt>
                <c:pt idx="138">
                  <c:v>0.75412500000000005</c:v>
                </c:pt>
                <c:pt idx="139">
                  <c:v>0.75427999999999995</c:v>
                </c:pt>
                <c:pt idx="140">
                  <c:v>0.75585000000000002</c:v>
                </c:pt>
                <c:pt idx="141">
                  <c:v>0.75603699999999996</c:v>
                </c:pt>
                <c:pt idx="142">
                  <c:v>0.75702400000000003</c:v>
                </c:pt>
                <c:pt idx="143">
                  <c:v>0.75597800000000004</c:v>
                </c:pt>
                <c:pt idx="144">
                  <c:v>0.75624800000000003</c:v>
                </c:pt>
                <c:pt idx="145">
                  <c:v>0.75540600000000002</c:v>
                </c:pt>
                <c:pt idx="146">
                  <c:v>0.754826</c:v>
                </c:pt>
                <c:pt idx="147">
                  <c:v>0.75405999999999995</c:v>
                </c:pt>
                <c:pt idx="148">
                  <c:v>0.75524199999999997</c:v>
                </c:pt>
                <c:pt idx="149">
                  <c:v>0.75524400000000003</c:v>
                </c:pt>
                <c:pt idx="150">
                  <c:v>0.75664600000000004</c:v>
                </c:pt>
                <c:pt idx="151">
                  <c:v>0.757683</c:v>
                </c:pt>
                <c:pt idx="152">
                  <c:v>0.75701099999999999</c:v>
                </c:pt>
                <c:pt idx="153">
                  <c:v>0.75654399999999999</c:v>
                </c:pt>
                <c:pt idx="154">
                  <c:v>0.75611200000000001</c:v>
                </c:pt>
                <c:pt idx="155">
                  <c:v>0.75568500000000005</c:v>
                </c:pt>
                <c:pt idx="156">
                  <c:v>0.75540200000000002</c:v>
                </c:pt>
                <c:pt idx="157">
                  <c:v>0.75604000000000005</c:v>
                </c:pt>
                <c:pt idx="158">
                  <c:v>0.75573199999999996</c:v>
                </c:pt>
                <c:pt idx="159">
                  <c:v>0.75436999999999999</c:v>
                </c:pt>
                <c:pt idx="160">
                  <c:v>0.75581100000000001</c:v>
                </c:pt>
                <c:pt idx="161">
                  <c:v>0.75643400000000005</c:v>
                </c:pt>
                <c:pt idx="162">
                  <c:v>0.75561599999999995</c:v>
                </c:pt>
                <c:pt idx="163">
                  <c:v>0.75742799999999999</c:v>
                </c:pt>
                <c:pt idx="164">
                  <c:v>0.75859900000000002</c:v>
                </c:pt>
                <c:pt idx="165">
                  <c:v>0.75819199999999998</c:v>
                </c:pt>
                <c:pt idx="166">
                  <c:v>0.75938399999999995</c:v>
                </c:pt>
                <c:pt idx="167">
                  <c:v>0.760432</c:v>
                </c:pt>
                <c:pt idx="168">
                  <c:v>0.76069299999999995</c:v>
                </c:pt>
                <c:pt idx="169">
                  <c:v>0.76034299999999999</c:v>
                </c:pt>
                <c:pt idx="170">
                  <c:v>0.76103500000000002</c:v>
                </c:pt>
                <c:pt idx="171">
                  <c:v>0.76150899999999999</c:v>
                </c:pt>
                <c:pt idx="172">
                  <c:v>0.76079399999999997</c:v>
                </c:pt>
                <c:pt idx="173">
                  <c:v>0.76162300000000005</c:v>
                </c:pt>
                <c:pt idx="174">
                  <c:v>0.76144000000000001</c:v>
                </c:pt>
                <c:pt idx="175">
                  <c:v>0.76127699999999998</c:v>
                </c:pt>
                <c:pt idx="176">
                  <c:v>0.76155700000000004</c:v>
                </c:pt>
                <c:pt idx="177">
                  <c:v>0.76185400000000003</c:v>
                </c:pt>
                <c:pt idx="178">
                  <c:v>0.76100299999999999</c:v>
                </c:pt>
                <c:pt idx="179">
                  <c:v>0.75980700000000001</c:v>
                </c:pt>
                <c:pt idx="180">
                  <c:v>0.76020600000000005</c:v>
                </c:pt>
                <c:pt idx="181">
                  <c:v>0.76089099999999998</c:v>
                </c:pt>
                <c:pt idx="182">
                  <c:v>0.75883100000000003</c:v>
                </c:pt>
                <c:pt idx="183">
                  <c:v>0.75959600000000005</c:v>
                </c:pt>
                <c:pt idx="184">
                  <c:v>0.75992000000000004</c:v>
                </c:pt>
                <c:pt idx="185">
                  <c:v>0.75929400000000002</c:v>
                </c:pt>
                <c:pt idx="186">
                  <c:v>0.75781399999999999</c:v>
                </c:pt>
                <c:pt idx="187">
                  <c:v>0.75760300000000003</c:v>
                </c:pt>
                <c:pt idx="188">
                  <c:v>0.75747200000000003</c:v>
                </c:pt>
                <c:pt idx="189">
                  <c:v>0.75807899999999995</c:v>
                </c:pt>
                <c:pt idx="190">
                  <c:v>0.75758300000000001</c:v>
                </c:pt>
                <c:pt idx="191">
                  <c:v>0.75686799999999999</c:v>
                </c:pt>
                <c:pt idx="192">
                  <c:v>0.75875400000000004</c:v>
                </c:pt>
                <c:pt idx="193">
                  <c:v>0.75875599999999999</c:v>
                </c:pt>
                <c:pt idx="194">
                  <c:v>0.75876699999999997</c:v>
                </c:pt>
                <c:pt idx="195">
                  <c:v>0.75766500000000003</c:v>
                </c:pt>
                <c:pt idx="196">
                  <c:v>0.75857300000000005</c:v>
                </c:pt>
                <c:pt idx="197">
                  <c:v>0.75912199999999996</c:v>
                </c:pt>
                <c:pt idx="198">
                  <c:v>0.75886600000000004</c:v>
                </c:pt>
                <c:pt idx="199">
                  <c:v>0.75889300000000004</c:v>
                </c:pt>
                <c:pt idx="200">
                  <c:v>0.75919899999999996</c:v>
                </c:pt>
                <c:pt idx="201">
                  <c:v>0.75976100000000002</c:v>
                </c:pt>
                <c:pt idx="202">
                  <c:v>0.76002999999999998</c:v>
                </c:pt>
                <c:pt idx="203">
                  <c:v>0.75965300000000002</c:v>
                </c:pt>
                <c:pt idx="204">
                  <c:v>0.76010699999999998</c:v>
                </c:pt>
                <c:pt idx="205">
                  <c:v>0.76195299999999999</c:v>
                </c:pt>
                <c:pt idx="206">
                  <c:v>0.76245799999999997</c:v>
                </c:pt>
                <c:pt idx="207">
                  <c:v>0.76236499999999996</c:v>
                </c:pt>
                <c:pt idx="208">
                  <c:v>0.76234199999999996</c:v>
                </c:pt>
                <c:pt idx="209">
                  <c:v>0.76256400000000002</c:v>
                </c:pt>
                <c:pt idx="210">
                  <c:v>0.76293800000000001</c:v>
                </c:pt>
                <c:pt idx="211">
                  <c:v>0.76287199999999999</c:v>
                </c:pt>
                <c:pt idx="212">
                  <c:v>0.76218699999999995</c:v>
                </c:pt>
                <c:pt idx="213">
                  <c:v>0.76183100000000004</c:v>
                </c:pt>
                <c:pt idx="214">
                  <c:v>0.76309199999999999</c:v>
                </c:pt>
                <c:pt idx="215">
                  <c:v>0.76171900000000003</c:v>
                </c:pt>
                <c:pt idx="216">
                  <c:v>0.76104499999999997</c:v>
                </c:pt>
                <c:pt idx="217">
                  <c:v>0.762266</c:v>
                </c:pt>
                <c:pt idx="218">
                  <c:v>0.76292000000000004</c:v>
                </c:pt>
                <c:pt idx="219">
                  <c:v>0.76287300000000002</c:v>
                </c:pt>
                <c:pt idx="220">
                  <c:v>0.76205000000000001</c:v>
                </c:pt>
                <c:pt idx="221">
                  <c:v>0.762324</c:v>
                </c:pt>
                <c:pt idx="222">
                  <c:v>0.76378199999999996</c:v>
                </c:pt>
                <c:pt idx="223">
                  <c:v>0.763042</c:v>
                </c:pt>
                <c:pt idx="224">
                  <c:v>0.76287099999999997</c:v>
                </c:pt>
                <c:pt idx="225">
                  <c:v>0.76308900000000002</c:v>
                </c:pt>
                <c:pt idx="226">
                  <c:v>0.762409</c:v>
                </c:pt>
                <c:pt idx="227">
                  <c:v>0.76257600000000003</c:v>
                </c:pt>
                <c:pt idx="228">
                  <c:v>0.76183699999999999</c:v>
                </c:pt>
                <c:pt idx="229">
                  <c:v>0.76156400000000002</c:v>
                </c:pt>
                <c:pt idx="230">
                  <c:v>0.76153000000000004</c:v>
                </c:pt>
                <c:pt idx="231">
                  <c:v>0.76088100000000003</c:v>
                </c:pt>
                <c:pt idx="232">
                  <c:v>0.76086100000000001</c:v>
                </c:pt>
                <c:pt idx="233">
                  <c:v>0.75940399999999997</c:v>
                </c:pt>
                <c:pt idx="234">
                  <c:v>0.76018300000000005</c:v>
                </c:pt>
                <c:pt idx="235">
                  <c:v>0.76021000000000005</c:v>
                </c:pt>
                <c:pt idx="236">
                  <c:v>0.76038700000000004</c:v>
                </c:pt>
                <c:pt idx="237">
                  <c:v>0.76056500000000005</c:v>
                </c:pt>
                <c:pt idx="238">
                  <c:v>0.76085400000000003</c:v>
                </c:pt>
                <c:pt idx="239">
                  <c:v>0.76011399999999996</c:v>
                </c:pt>
                <c:pt idx="240">
                  <c:v>0.75988900000000004</c:v>
                </c:pt>
                <c:pt idx="241">
                  <c:v>0.75927699999999998</c:v>
                </c:pt>
                <c:pt idx="242">
                  <c:v>0.75917000000000001</c:v>
                </c:pt>
                <c:pt idx="243">
                  <c:v>0.75872300000000004</c:v>
                </c:pt>
                <c:pt idx="244">
                  <c:v>0.75987400000000005</c:v>
                </c:pt>
                <c:pt idx="245">
                  <c:v>0.75906600000000002</c:v>
                </c:pt>
                <c:pt idx="246">
                  <c:v>0.75875400000000004</c:v>
                </c:pt>
                <c:pt idx="247">
                  <c:v>0.75961900000000004</c:v>
                </c:pt>
                <c:pt idx="248">
                  <c:v>0.75917800000000002</c:v>
                </c:pt>
                <c:pt idx="249">
                  <c:v>0.75976200000000005</c:v>
                </c:pt>
                <c:pt idx="250">
                  <c:v>0.76007000000000002</c:v>
                </c:pt>
                <c:pt idx="251">
                  <c:v>0.76043000000000005</c:v>
                </c:pt>
                <c:pt idx="252">
                  <c:v>0.75919300000000001</c:v>
                </c:pt>
                <c:pt idx="253">
                  <c:v>0.75912000000000002</c:v>
                </c:pt>
                <c:pt idx="254">
                  <c:v>0.75839699999999999</c:v>
                </c:pt>
                <c:pt idx="255">
                  <c:v>0.75961000000000001</c:v>
                </c:pt>
                <c:pt idx="256">
                  <c:v>0.75953300000000001</c:v>
                </c:pt>
                <c:pt idx="257">
                  <c:v>0.75987000000000005</c:v>
                </c:pt>
                <c:pt idx="258">
                  <c:v>0.75845200000000002</c:v>
                </c:pt>
                <c:pt idx="259">
                  <c:v>0.75899399999999995</c:v>
                </c:pt>
                <c:pt idx="260">
                  <c:v>0.758795</c:v>
                </c:pt>
                <c:pt idx="261">
                  <c:v>0.75916300000000003</c:v>
                </c:pt>
                <c:pt idx="262">
                  <c:v>0.75960099999999997</c:v>
                </c:pt>
                <c:pt idx="263">
                  <c:v>0.76007599999999997</c:v>
                </c:pt>
                <c:pt idx="264">
                  <c:v>0.75927500000000003</c:v>
                </c:pt>
                <c:pt idx="265">
                  <c:v>0.75970800000000005</c:v>
                </c:pt>
                <c:pt idx="266">
                  <c:v>0.760023</c:v>
                </c:pt>
                <c:pt idx="267">
                  <c:v>0.75941599999999998</c:v>
                </c:pt>
                <c:pt idx="268">
                  <c:v>0.75970599999999999</c:v>
                </c:pt>
                <c:pt idx="269">
                  <c:v>0.75942699999999996</c:v>
                </c:pt>
                <c:pt idx="270">
                  <c:v>0.75920699999999997</c:v>
                </c:pt>
                <c:pt idx="271">
                  <c:v>0.75914999999999999</c:v>
                </c:pt>
                <c:pt idx="272">
                  <c:v>0.75928399999999996</c:v>
                </c:pt>
                <c:pt idx="273">
                  <c:v>0.75846400000000003</c:v>
                </c:pt>
                <c:pt idx="274">
                  <c:v>0.75814400000000004</c:v>
                </c:pt>
                <c:pt idx="275">
                  <c:v>0.75801099999999999</c:v>
                </c:pt>
                <c:pt idx="276">
                  <c:v>0.757884</c:v>
                </c:pt>
                <c:pt idx="277">
                  <c:v>0.75849100000000003</c:v>
                </c:pt>
                <c:pt idx="278">
                  <c:v>0.75840799999999997</c:v>
                </c:pt>
                <c:pt idx="279">
                  <c:v>0.75880000000000003</c:v>
                </c:pt>
                <c:pt idx="280">
                  <c:v>0.75778699999999999</c:v>
                </c:pt>
                <c:pt idx="281">
                  <c:v>0.75820799999999999</c:v>
                </c:pt>
                <c:pt idx="282">
                  <c:v>0.75835799999999998</c:v>
                </c:pt>
                <c:pt idx="283">
                  <c:v>0.758571</c:v>
                </c:pt>
                <c:pt idx="284">
                  <c:v>0.75874399999999997</c:v>
                </c:pt>
                <c:pt idx="285">
                  <c:v>0.75811600000000001</c:v>
                </c:pt>
                <c:pt idx="286">
                  <c:v>0.75774799999999998</c:v>
                </c:pt>
                <c:pt idx="287">
                  <c:v>0.75641999999999998</c:v>
                </c:pt>
                <c:pt idx="288">
                  <c:v>0.75727</c:v>
                </c:pt>
                <c:pt idx="289">
                  <c:v>0.75756400000000002</c:v>
                </c:pt>
                <c:pt idx="290">
                  <c:v>0.75747399999999998</c:v>
                </c:pt>
                <c:pt idx="291">
                  <c:v>0.75727900000000004</c:v>
                </c:pt>
                <c:pt idx="292">
                  <c:v>0.75715100000000002</c:v>
                </c:pt>
                <c:pt idx="293">
                  <c:v>0.75659200000000004</c:v>
                </c:pt>
                <c:pt idx="294">
                  <c:v>0.75609199999999999</c:v>
                </c:pt>
                <c:pt idx="295">
                  <c:v>0.75741099999999995</c:v>
                </c:pt>
                <c:pt idx="296">
                  <c:v>0.75751000000000002</c:v>
                </c:pt>
                <c:pt idx="297">
                  <c:v>0.757803</c:v>
                </c:pt>
                <c:pt idx="298">
                  <c:v>0.75814499999999996</c:v>
                </c:pt>
                <c:pt idx="299">
                  <c:v>0.75780400000000003</c:v>
                </c:pt>
                <c:pt idx="300">
                  <c:v>0.75842200000000004</c:v>
                </c:pt>
                <c:pt idx="301">
                  <c:v>0.75788199999999994</c:v>
                </c:pt>
                <c:pt idx="302">
                  <c:v>0.75720699999999996</c:v>
                </c:pt>
                <c:pt idx="303">
                  <c:v>0.75773999999999997</c:v>
                </c:pt>
                <c:pt idx="304">
                  <c:v>0.75867700000000005</c:v>
                </c:pt>
                <c:pt idx="305">
                  <c:v>0.75791600000000003</c:v>
                </c:pt>
                <c:pt idx="306">
                  <c:v>0.75806700000000005</c:v>
                </c:pt>
                <c:pt idx="307">
                  <c:v>0.75884499999999999</c:v>
                </c:pt>
                <c:pt idx="308">
                  <c:v>0.75972600000000001</c:v>
                </c:pt>
                <c:pt idx="309">
                  <c:v>0.75981799999999999</c:v>
                </c:pt>
                <c:pt idx="310">
                  <c:v>0.75975700000000002</c:v>
                </c:pt>
                <c:pt idx="311">
                  <c:v>0.75963099999999995</c:v>
                </c:pt>
                <c:pt idx="312">
                  <c:v>0.75871100000000002</c:v>
                </c:pt>
                <c:pt idx="313">
                  <c:v>0.75922999999999996</c:v>
                </c:pt>
                <c:pt idx="314">
                  <c:v>0.75928300000000004</c:v>
                </c:pt>
                <c:pt idx="315">
                  <c:v>0.75907899999999995</c:v>
                </c:pt>
                <c:pt idx="316">
                  <c:v>0.75846599999999997</c:v>
                </c:pt>
                <c:pt idx="317">
                  <c:v>0.758216</c:v>
                </c:pt>
                <c:pt idx="318">
                  <c:v>0.75831700000000002</c:v>
                </c:pt>
                <c:pt idx="319">
                  <c:v>0.75820699999999996</c:v>
                </c:pt>
                <c:pt idx="320">
                  <c:v>0.75825799999999999</c:v>
                </c:pt>
                <c:pt idx="321">
                  <c:v>0.758185</c:v>
                </c:pt>
                <c:pt idx="322">
                  <c:v>0.75771699999999997</c:v>
                </c:pt>
                <c:pt idx="323">
                  <c:v>0.75792499999999996</c:v>
                </c:pt>
                <c:pt idx="324">
                  <c:v>0.75829899999999995</c:v>
                </c:pt>
                <c:pt idx="325">
                  <c:v>0.75747699999999996</c:v>
                </c:pt>
                <c:pt idx="326">
                  <c:v>0.75753099999999995</c:v>
                </c:pt>
                <c:pt idx="327">
                  <c:v>0.75721499999999997</c:v>
                </c:pt>
                <c:pt idx="328">
                  <c:v>0.75770400000000004</c:v>
                </c:pt>
                <c:pt idx="329">
                  <c:v>0.75723600000000002</c:v>
                </c:pt>
                <c:pt idx="330">
                  <c:v>0.75694099999999997</c:v>
                </c:pt>
                <c:pt idx="331">
                  <c:v>0.75721099999999997</c:v>
                </c:pt>
                <c:pt idx="332">
                  <c:v>0.75670000000000004</c:v>
                </c:pt>
                <c:pt idx="333">
                  <c:v>0.75629000000000002</c:v>
                </c:pt>
                <c:pt idx="334">
                  <c:v>0.75653099999999995</c:v>
                </c:pt>
                <c:pt idx="335">
                  <c:v>0.75615200000000005</c:v>
                </c:pt>
                <c:pt idx="336">
                  <c:v>0.75645700000000005</c:v>
                </c:pt>
                <c:pt idx="337">
                  <c:v>0.75697000000000003</c:v>
                </c:pt>
                <c:pt idx="338">
                  <c:v>0.75663400000000003</c:v>
                </c:pt>
                <c:pt idx="339">
                  <c:v>0.75617599999999996</c:v>
                </c:pt>
                <c:pt idx="340">
                  <c:v>0.75653800000000004</c:v>
                </c:pt>
                <c:pt idx="341">
                  <c:v>0.75678199999999995</c:v>
                </c:pt>
                <c:pt idx="342">
                  <c:v>0.75677000000000005</c:v>
                </c:pt>
                <c:pt idx="343">
                  <c:v>0.75678199999999995</c:v>
                </c:pt>
                <c:pt idx="344">
                  <c:v>0.75658800000000004</c:v>
                </c:pt>
                <c:pt idx="345">
                  <c:v>0.75647299999999995</c:v>
                </c:pt>
                <c:pt idx="346">
                  <c:v>0.75653700000000002</c:v>
                </c:pt>
                <c:pt idx="347">
                  <c:v>0.75633799999999995</c:v>
                </c:pt>
                <c:pt idx="348">
                  <c:v>0.75628300000000004</c:v>
                </c:pt>
                <c:pt idx="349">
                  <c:v>0.75569399999999998</c:v>
                </c:pt>
                <c:pt idx="350">
                  <c:v>0.755857</c:v>
                </c:pt>
                <c:pt idx="351">
                  <c:v>0.75529199999999996</c:v>
                </c:pt>
                <c:pt idx="352">
                  <c:v>0.75549900000000003</c:v>
                </c:pt>
                <c:pt idx="353">
                  <c:v>0.75545399999999996</c:v>
                </c:pt>
                <c:pt idx="354">
                  <c:v>0.75510600000000005</c:v>
                </c:pt>
                <c:pt idx="355">
                  <c:v>0.75521300000000002</c:v>
                </c:pt>
                <c:pt idx="356">
                  <c:v>0.75503200000000004</c:v>
                </c:pt>
                <c:pt idx="357">
                  <c:v>0.75452699999999995</c:v>
                </c:pt>
                <c:pt idx="358">
                  <c:v>0.75396099999999999</c:v>
                </c:pt>
                <c:pt idx="359">
                  <c:v>0.75418399999999997</c:v>
                </c:pt>
                <c:pt idx="360">
                  <c:v>0.75374399999999997</c:v>
                </c:pt>
                <c:pt idx="361">
                  <c:v>0.75402199999999997</c:v>
                </c:pt>
                <c:pt idx="362">
                  <c:v>0.75446500000000005</c:v>
                </c:pt>
                <c:pt idx="363">
                  <c:v>0.75432500000000002</c:v>
                </c:pt>
                <c:pt idx="364">
                  <c:v>0.75437600000000005</c:v>
                </c:pt>
                <c:pt idx="365">
                  <c:v>0.75385800000000003</c:v>
                </c:pt>
                <c:pt idx="366">
                  <c:v>0.75400299999999998</c:v>
                </c:pt>
                <c:pt idx="367">
                  <c:v>0.75440099999999999</c:v>
                </c:pt>
                <c:pt idx="368">
                  <c:v>0.754799</c:v>
                </c:pt>
                <c:pt idx="369">
                  <c:v>0.75506499999999999</c:v>
                </c:pt>
                <c:pt idx="370">
                  <c:v>0.75448800000000005</c:v>
                </c:pt>
                <c:pt idx="371">
                  <c:v>0.75448400000000004</c:v>
                </c:pt>
                <c:pt idx="372">
                  <c:v>0.75498200000000004</c:v>
                </c:pt>
                <c:pt idx="373">
                  <c:v>0.75492300000000001</c:v>
                </c:pt>
                <c:pt idx="374">
                  <c:v>0.75531899999999996</c:v>
                </c:pt>
                <c:pt idx="375">
                  <c:v>0.75588</c:v>
                </c:pt>
                <c:pt idx="376">
                  <c:v>0.75611600000000001</c:v>
                </c:pt>
                <c:pt idx="377">
                  <c:v>0.755799</c:v>
                </c:pt>
                <c:pt idx="378">
                  <c:v>0.75598600000000005</c:v>
                </c:pt>
                <c:pt idx="379">
                  <c:v>0.75568199999999996</c:v>
                </c:pt>
                <c:pt idx="380">
                  <c:v>0.75543199999999999</c:v>
                </c:pt>
                <c:pt idx="381">
                  <c:v>0.75551500000000005</c:v>
                </c:pt>
                <c:pt idx="382">
                  <c:v>0.75610299999999997</c:v>
                </c:pt>
                <c:pt idx="383">
                  <c:v>0.75584099999999999</c:v>
                </c:pt>
                <c:pt idx="384">
                  <c:v>0.75611600000000001</c:v>
                </c:pt>
                <c:pt idx="385">
                  <c:v>0.75609800000000005</c:v>
                </c:pt>
                <c:pt idx="386">
                  <c:v>0.756212</c:v>
                </c:pt>
                <c:pt idx="387">
                  <c:v>0.75600000000000001</c:v>
                </c:pt>
                <c:pt idx="388">
                  <c:v>0.75636499999999995</c:v>
                </c:pt>
                <c:pt idx="389">
                  <c:v>0.75642200000000004</c:v>
                </c:pt>
                <c:pt idx="390">
                  <c:v>0.75638099999999997</c:v>
                </c:pt>
                <c:pt idx="391">
                  <c:v>0.75628200000000001</c:v>
                </c:pt>
                <c:pt idx="392">
                  <c:v>0.75639599999999996</c:v>
                </c:pt>
                <c:pt idx="393">
                  <c:v>0.75659299999999996</c:v>
                </c:pt>
                <c:pt idx="394">
                  <c:v>0.75645600000000002</c:v>
                </c:pt>
                <c:pt idx="395">
                  <c:v>0.75706799999999996</c:v>
                </c:pt>
                <c:pt idx="396">
                  <c:v>0.75721400000000005</c:v>
                </c:pt>
                <c:pt idx="397">
                  <c:v>0.75632900000000003</c:v>
                </c:pt>
                <c:pt idx="398">
                  <c:v>0.75636899999999996</c:v>
                </c:pt>
                <c:pt idx="399">
                  <c:v>0.75624400000000003</c:v>
                </c:pt>
                <c:pt idx="400">
                  <c:v>0.75654600000000005</c:v>
                </c:pt>
                <c:pt idx="401">
                  <c:v>0.75646400000000003</c:v>
                </c:pt>
                <c:pt idx="402">
                  <c:v>0.75637500000000002</c:v>
                </c:pt>
                <c:pt idx="403">
                  <c:v>0.75660799999999995</c:v>
                </c:pt>
                <c:pt idx="404">
                  <c:v>0.75692800000000005</c:v>
                </c:pt>
                <c:pt idx="405">
                  <c:v>0.75636899999999996</c:v>
                </c:pt>
                <c:pt idx="406">
                  <c:v>0.75685899999999995</c:v>
                </c:pt>
                <c:pt idx="407">
                  <c:v>0.75715299999999996</c:v>
                </c:pt>
                <c:pt idx="408">
                  <c:v>0.75728600000000001</c:v>
                </c:pt>
                <c:pt idx="409">
                  <c:v>0.75749900000000003</c:v>
                </c:pt>
                <c:pt idx="410">
                  <c:v>0.75714599999999999</c:v>
                </c:pt>
                <c:pt idx="411">
                  <c:v>0.75658800000000004</c:v>
                </c:pt>
                <c:pt idx="412">
                  <c:v>0.75711200000000001</c:v>
                </c:pt>
                <c:pt idx="413">
                  <c:v>0.75707400000000002</c:v>
                </c:pt>
                <c:pt idx="414">
                  <c:v>0.75686799999999999</c:v>
                </c:pt>
                <c:pt idx="415">
                  <c:v>0.75712400000000002</c:v>
                </c:pt>
                <c:pt idx="416">
                  <c:v>0.75748599999999999</c:v>
                </c:pt>
                <c:pt idx="417">
                  <c:v>0.75720699999999996</c:v>
                </c:pt>
                <c:pt idx="418">
                  <c:v>0.75767399999999996</c:v>
                </c:pt>
                <c:pt idx="419">
                  <c:v>0.75769799999999998</c:v>
                </c:pt>
                <c:pt idx="420">
                  <c:v>0.75780800000000004</c:v>
                </c:pt>
                <c:pt idx="421">
                  <c:v>0.75798699999999997</c:v>
                </c:pt>
                <c:pt idx="422">
                  <c:v>0.75788100000000003</c:v>
                </c:pt>
                <c:pt idx="423">
                  <c:v>0.75757600000000003</c:v>
                </c:pt>
                <c:pt idx="424">
                  <c:v>0.75794099999999998</c:v>
                </c:pt>
                <c:pt idx="425">
                  <c:v>0.75801300000000005</c:v>
                </c:pt>
                <c:pt idx="426">
                  <c:v>0.75790500000000005</c:v>
                </c:pt>
                <c:pt idx="427">
                  <c:v>0.757687</c:v>
                </c:pt>
                <c:pt idx="428">
                  <c:v>0.75811700000000004</c:v>
                </c:pt>
                <c:pt idx="429">
                  <c:v>0.75765300000000002</c:v>
                </c:pt>
                <c:pt idx="430">
                  <c:v>0.75803399999999999</c:v>
                </c:pt>
                <c:pt idx="431">
                  <c:v>0.75859900000000002</c:v>
                </c:pt>
                <c:pt idx="432">
                  <c:v>0.75892899999999996</c:v>
                </c:pt>
                <c:pt idx="433">
                  <c:v>0.75907800000000003</c:v>
                </c:pt>
                <c:pt idx="434">
                  <c:v>0.75870300000000002</c:v>
                </c:pt>
                <c:pt idx="435">
                  <c:v>0.75892599999999999</c:v>
                </c:pt>
                <c:pt idx="436">
                  <c:v>0.75890299999999999</c:v>
                </c:pt>
                <c:pt idx="437">
                  <c:v>0.75897700000000001</c:v>
                </c:pt>
                <c:pt idx="438">
                  <c:v>0.75874799999999998</c:v>
                </c:pt>
                <c:pt idx="439">
                  <c:v>0.75924800000000003</c:v>
                </c:pt>
                <c:pt idx="440">
                  <c:v>0.75960700000000003</c:v>
                </c:pt>
                <c:pt idx="441">
                  <c:v>0.75963899999999995</c:v>
                </c:pt>
                <c:pt idx="442">
                  <c:v>0.75929199999999997</c:v>
                </c:pt>
                <c:pt idx="443">
                  <c:v>0.759135</c:v>
                </c:pt>
                <c:pt idx="444">
                  <c:v>0.75960000000000005</c:v>
                </c:pt>
                <c:pt idx="445">
                  <c:v>0.759938</c:v>
                </c:pt>
                <c:pt idx="446">
                  <c:v>0.75974699999999995</c:v>
                </c:pt>
                <c:pt idx="447">
                  <c:v>0.75954900000000003</c:v>
                </c:pt>
                <c:pt idx="448">
                  <c:v>0.75972300000000004</c:v>
                </c:pt>
                <c:pt idx="449">
                  <c:v>0.75929599999999997</c:v>
                </c:pt>
                <c:pt idx="450">
                  <c:v>0.75950300000000004</c:v>
                </c:pt>
                <c:pt idx="451">
                  <c:v>0.75913200000000003</c:v>
                </c:pt>
                <c:pt idx="452">
                  <c:v>0.75926499999999997</c:v>
                </c:pt>
                <c:pt idx="453">
                  <c:v>0.75860700000000003</c:v>
                </c:pt>
                <c:pt idx="454">
                  <c:v>0.75900299999999998</c:v>
                </c:pt>
                <c:pt idx="455">
                  <c:v>0.75924599999999998</c:v>
                </c:pt>
                <c:pt idx="456">
                  <c:v>0.75888800000000001</c:v>
                </c:pt>
                <c:pt idx="457">
                  <c:v>0.75853199999999998</c:v>
                </c:pt>
                <c:pt idx="458">
                  <c:v>0.75881399999999999</c:v>
                </c:pt>
                <c:pt idx="459">
                  <c:v>0.75925600000000004</c:v>
                </c:pt>
                <c:pt idx="460">
                  <c:v>0.75930600000000004</c:v>
                </c:pt>
                <c:pt idx="461">
                  <c:v>0.75931599999999999</c:v>
                </c:pt>
                <c:pt idx="462">
                  <c:v>0.75894200000000001</c:v>
                </c:pt>
                <c:pt idx="463">
                  <c:v>0.75874799999999998</c:v>
                </c:pt>
                <c:pt idx="464">
                  <c:v>0.75908399999999998</c:v>
                </c:pt>
                <c:pt idx="465">
                  <c:v>0.758988</c:v>
                </c:pt>
                <c:pt idx="466">
                  <c:v>0.75869699999999995</c:v>
                </c:pt>
                <c:pt idx="467">
                  <c:v>0.75856999999999997</c:v>
                </c:pt>
                <c:pt idx="468">
                  <c:v>0.75929800000000003</c:v>
                </c:pt>
                <c:pt idx="469">
                  <c:v>0.75909599999999999</c:v>
                </c:pt>
                <c:pt idx="470">
                  <c:v>0.75894300000000003</c:v>
                </c:pt>
                <c:pt idx="471">
                  <c:v>0.75877700000000003</c:v>
                </c:pt>
                <c:pt idx="472">
                  <c:v>0.75900100000000004</c:v>
                </c:pt>
                <c:pt idx="473">
                  <c:v>0.75848000000000004</c:v>
                </c:pt>
                <c:pt idx="474">
                  <c:v>0.75853000000000004</c:v>
                </c:pt>
                <c:pt idx="475">
                  <c:v>0.75801399999999997</c:v>
                </c:pt>
                <c:pt idx="476">
                  <c:v>0.75878900000000005</c:v>
                </c:pt>
                <c:pt idx="477">
                  <c:v>0.75897899999999996</c:v>
                </c:pt>
                <c:pt idx="478">
                  <c:v>0.75861900000000004</c:v>
                </c:pt>
                <c:pt idx="479">
                  <c:v>0.75900400000000001</c:v>
                </c:pt>
                <c:pt idx="480">
                  <c:v>0.75884499999999999</c:v>
                </c:pt>
                <c:pt idx="481">
                  <c:v>0.75936499999999996</c:v>
                </c:pt>
                <c:pt idx="482">
                  <c:v>0.75942299999999996</c:v>
                </c:pt>
                <c:pt idx="483">
                  <c:v>0.75958499999999995</c:v>
                </c:pt>
                <c:pt idx="484">
                  <c:v>0.75913299999999995</c:v>
                </c:pt>
                <c:pt idx="485">
                  <c:v>0.759266</c:v>
                </c:pt>
                <c:pt idx="486">
                  <c:v>0.75879700000000005</c:v>
                </c:pt>
                <c:pt idx="487">
                  <c:v>0.75887700000000002</c:v>
                </c:pt>
                <c:pt idx="488">
                  <c:v>0.75865700000000003</c:v>
                </c:pt>
                <c:pt idx="489">
                  <c:v>0.75880800000000004</c:v>
                </c:pt>
                <c:pt idx="490">
                  <c:v>0.75904300000000002</c:v>
                </c:pt>
                <c:pt idx="491">
                  <c:v>0.758884</c:v>
                </c:pt>
                <c:pt idx="492">
                  <c:v>0.75880099999999995</c:v>
                </c:pt>
                <c:pt idx="493">
                  <c:v>0.75886699999999996</c:v>
                </c:pt>
                <c:pt idx="494">
                  <c:v>0.75908699999999996</c:v>
                </c:pt>
                <c:pt idx="495">
                  <c:v>0.75909700000000002</c:v>
                </c:pt>
                <c:pt idx="496">
                  <c:v>0.75898600000000005</c:v>
                </c:pt>
                <c:pt idx="497">
                  <c:v>0.75845099999999999</c:v>
                </c:pt>
                <c:pt idx="498">
                  <c:v>0.75861699999999999</c:v>
                </c:pt>
                <c:pt idx="499">
                  <c:v>0.75876100000000002</c:v>
                </c:pt>
                <c:pt idx="500">
                  <c:v>0.75862799999999997</c:v>
                </c:pt>
                <c:pt idx="501">
                  <c:v>0.75869399999999998</c:v>
                </c:pt>
                <c:pt idx="502">
                  <c:v>0.75874900000000001</c:v>
                </c:pt>
                <c:pt idx="503">
                  <c:v>0.75869299999999995</c:v>
                </c:pt>
                <c:pt idx="504">
                  <c:v>0.75843300000000002</c:v>
                </c:pt>
                <c:pt idx="505">
                  <c:v>0.75855099999999998</c:v>
                </c:pt>
                <c:pt idx="506">
                  <c:v>0.75878000000000001</c:v>
                </c:pt>
                <c:pt idx="507">
                  <c:v>0.75885999999999998</c:v>
                </c:pt>
                <c:pt idx="508">
                  <c:v>0.75888299999999997</c:v>
                </c:pt>
                <c:pt idx="509">
                  <c:v>0.75888599999999995</c:v>
                </c:pt>
                <c:pt idx="510">
                  <c:v>0.75859299999999996</c:v>
                </c:pt>
                <c:pt idx="511">
                  <c:v>0.75869399999999998</c:v>
                </c:pt>
                <c:pt idx="512">
                  <c:v>0.75871699999999997</c:v>
                </c:pt>
                <c:pt idx="513">
                  <c:v>0.75881600000000005</c:v>
                </c:pt>
                <c:pt idx="514">
                  <c:v>0.75818399999999997</c:v>
                </c:pt>
                <c:pt idx="515">
                  <c:v>0.75815699999999997</c:v>
                </c:pt>
                <c:pt idx="516">
                  <c:v>0.75827900000000004</c:v>
                </c:pt>
                <c:pt idx="517">
                  <c:v>0.75835200000000003</c:v>
                </c:pt>
                <c:pt idx="518">
                  <c:v>0.75868000000000002</c:v>
                </c:pt>
                <c:pt idx="519">
                  <c:v>0.75893299999999997</c:v>
                </c:pt>
                <c:pt idx="520">
                  <c:v>0.75877099999999997</c:v>
                </c:pt>
                <c:pt idx="521">
                  <c:v>0.758517</c:v>
                </c:pt>
                <c:pt idx="522">
                  <c:v>0.75879600000000003</c:v>
                </c:pt>
                <c:pt idx="523">
                  <c:v>0.75836499999999996</c:v>
                </c:pt>
                <c:pt idx="524">
                  <c:v>0.75882499999999997</c:v>
                </c:pt>
                <c:pt idx="525">
                  <c:v>0.75912199999999996</c:v>
                </c:pt>
                <c:pt idx="526">
                  <c:v>0.75956000000000001</c:v>
                </c:pt>
                <c:pt idx="527">
                  <c:v>0.75958000000000003</c:v>
                </c:pt>
                <c:pt idx="528">
                  <c:v>0.75976100000000002</c:v>
                </c:pt>
                <c:pt idx="529">
                  <c:v>0.75946999999999998</c:v>
                </c:pt>
                <c:pt idx="530">
                  <c:v>0.75902400000000003</c:v>
                </c:pt>
                <c:pt idx="531">
                  <c:v>0.75890000000000002</c:v>
                </c:pt>
                <c:pt idx="532">
                  <c:v>0.75934400000000002</c:v>
                </c:pt>
                <c:pt idx="533">
                  <c:v>0.75939599999999996</c:v>
                </c:pt>
                <c:pt idx="534">
                  <c:v>0.75929500000000005</c:v>
                </c:pt>
                <c:pt idx="535">
                  <c:v>0.75930699999999995</c:v>
                </c:pt>
                <c:pt idx="536">
                  <c:v>0.75947699999999996</c:v>
                </c:pt>
                <c:pt idx="537">
                  <c:v>0.75946400000000003</c:v>
                </c:pt>
                <c:pt idx="538">
                  <c:v>0.75952799999999998</c:v>
                </c:pt>
                <c:pt idx="539">
                  <c:v>0.75973800000000002</c:v>
                </c:pt>
                <c:pt idx="540">
                  <c:v>0.75979200000000002</c:v>
                </c:pt>
                <c:pt idx="541">
                  <c:v>0.75920399999999999</c:v>
                </c:pt>
                <c:pt idx="542">
                  <c:v>0.75921099999999997</c:v>
                </c:pt>
                <c:pt idx="543">
                  <c:v>0.75915900000000003</c:v>
                </c:pt>
                <c:pt idx="544">
                  <c:v>0.75933399999999995</c:v>
                </c:pt>
                <c:pt idx="545">
                  <c:v>0.759378</c:v>
                </c:pt>
                <c:pt idx="546">
                  <c:v>0.75946800000000003</c:v>
                </c:pt>
                <c:pt idx="547">
                  <c:v>0.75973599999999997</c:v>
                </c:pt>
                <c:pt idx="548">
                  <c:v>0.75934900000000005</c:v>
                </c:pt>
                <c:pt idx="549">
                  <c:v>0.75928600000000002</c:v>
                </c:pt>
                <c:pt idx="550">
                  <c:v>0.75939500000000004</c:v>
                </c:pt>
                <c:pt idx="551">
                  <c:v>0.75941499999999995</c:v>
                </c:pt>
                <c:pt idx="552">
                  <c:v>0.75953700000000002</c:v>
                </c:pt>
                <c:pt idx="553">
                  <c:v>0.75958300000000001</c:v>
                </c:pt>
                <c:pt idx="554">
                  <c:v>0.75989700000000004</c:v>
                </c:pt>
                <c:pt idx="555">
                  <c:v>0.75960399999999995</c:v>
                </c:pt>
                <c:pt idx="556">
                  <c:v>0.75986299999999996</c:v>
                </c:pt>
                <c:pt idx="557">
                  <c:v>0.75982899999999998</c:v>
                </c:pt>
                <c:pt idx="558">
                  <c:v>0.75977799999999995</c:v>
                </c:pt>
                <c:pt idx="559">
                  <c:v>0.75993900000000003</c:v>
                </c:pt>
                <c:pt idx="560">
                  <c:v>0.75947399999999998</c:v>
                </c:pt>
                <c:pt idx="561">
                  <c:v>0.75968199999999997</c:v>
                </c:pt>
                <c:pt idx="562">
                  <c:v>0.75953199999999998</c:v>
                </c:pt>
                <c:pt idx="563">
                  <c:v>0.75924000000000003</c:v>
                </c:pt>
                <c:pt idx="564">
                  <c:v>0.75982300000000003</c:v>
                </c:pt>
                <c:pt idx="565">
                  <c:v>0.75953700000000002</c:v>
                </c:pt>
                <c:pt idx="566">
                  <c:v>0.75982499999999997</c:v>
                </c:pt>
                <c:pt idx="567">
                  <c:v>0.75956500000000005</c:v>
                </c:pt>
                <c:pt idx="568">
                  <c:v>0.75967300000000004</c:v>
                </c:pt>
                <c:pt idx="569">
                  <c:v>0.759432</c:v>
                </c:pt>
                <c:pt idx="570">
                  <c:v>0.75913900000000001</c:v>
                </c:pt>
                <c:pt idx="571">
                  <c:v>0.75897499999999996</c:v>
                </c:pt>
                <c:pt idx="572">
                  <c:v>0.75921700000000003</c:v>
                </c:pt>
                <c:pt idx="573">
                  <c:v>0.75925399999999998</c:v>
                </c:pt>
                <c:pt idx="574">
                  <c:v>0.75925699999999996</c:v>
                </c:pt>
                <c:pt idx="575">
                  <c:v>0.75927299999999998</c:v>
                </c:pt>
                <c:pt idx="576">
                  <c:v>0.75917199999999996</c:v>
                </c:pt>
                <c:pt idx="577">
                  <c:v>0.75938600000000001</c:v>
                </c:pt>
                <c:pt idx="578">
                  <c:v>0.75920900000000002</c:v>
                </c:pt>
                <c:pt idx="579">
                  <c:v>0.75911600000000001</c:v>
                </c:pt>
                <c:pt idx="580">
                  <c:v>0.75937100000000002</c:v>
                </c:pt>
                <c:pt idx="581">
                  <c:v>0.75942399999999999</c:v>
                </c:pt>
                <c:pt idx="582">
                  <c:v>0.75938799999999995</c:v>
                </c:pt>
                <c:pt idx="583">
                  <c:v>0.75947100000000001</c:v>
                </c:pt>
                <c:pt idx="584">
                  <c:v>0.75942500000000002</c:v>
                </c:pt>
                <c:pt idx="585">
                  <c:v>0.75963700000000001</c:v>
                </c:pt>
                <c:pt idx="586">
                  <c:v>0.75943499999999997</c:v>
                </c:pt>
                <c:pt idx="587">
                  <c:v>0.75911600000000001</c:v>
                </c:pt>
                <c:pt idx="588">
                  <c:v>0.75897599999999998</c:v>
                </c:pt>
                <c:pt idx="589">
                  <c:v>0.75923399999999996</c:v>
                </c:pt>
                <c:pt idx="590">
                  <c:v>0.75895100000000004</c:v>
                </c:pt>
                <c:pt idx="591">
                  <c:v>0.759382</c:v>
                </c:pt>
                <c:pt idx="592">
                  <c:v>0.75883100000000003</c:v>
                </c:pt>
                <c:pt idx="593">
                  <c:v>0.75866</c:v>
                </c:pt>
                <c:pt idx="594">
                  <c:v>0.75843799999999995</c:v>
                </c:pt>
                <c:pt idx="595">
                  <c:v>0.75842799999999999</c:v>
                </c:pt>
                <c:pt idx="596">
                  <c:v>0.75880499999999995</c:v>
                </c:pt>
                <c:pt idx="597">
                  <c:v>0.75857200000000002</c:v>
                </c:pt>
                <c:pt idx="598">
                  <c:v>0.75897599999999998</c:v>
                </c:pt>
                <c:pt idx="599">
                  <c:v>0.75889899999999999</c:v>
                </c:pt>
                <c:pt idx="600">
                  <c:v>0.75906700000000005</c:v>
                </c:pt>
                <c:pt idx="601">
                  <c:v>0.759073</c:v>
                </c:pt>
                <c:pt idx="602">
                  <c:v>0.75900800000000002</c:v>
                </c:pt>
                <c:pt idx="603">
                  <c:v>0.75909800000000005</c:v>
                </c:pt>
                <c:pt idx="604">
                  <c:v>0.75945399999999996</c:v>
                </c:pt>
                <c:pt idx="605">
                  <c:v>0.75933899999999999</c:v>
                </c:pt>
                <c:pt idx="606">
                  <c:v>0.75934299999999999</c:v>
                </c:pt>
                <c:pt idx="607">
                  <c:v>0.759216</c:v>
                </c:pt>
                <c:pt idx="608">
                  <c:v>0.75905900000000004</c:v>
                </c:pt>
                <c:pt idx="609">
                  <c:v>0.75975800000000004</c:v>
                </c:pt>
                <c:pt idx="610">
                  <c:v>0.759745</c:v>
                </c:pt>
                <c:pt idx="611">
                  <c:v>0.75994499999999998</c:v>
                </c:pt>
                <c:pt idx="612">
                  <c:v>0.76013900000000001</c:v>
                </c:pt>
                <c:pt idx="613">
                  <c:v>0.760015</c:v>
                </c:pt>
                <c:pt idx="614">
                  <c:v>0.75996600000000003</c:v>
                </c:pt>
                <c:pt idx="615">
                  <c:v>0.75996900000000001</c:v>
                </c:pt>
                <c:pt idx="616">
                  <c:v>0.75977099999999997</c:v>
                </c:pt>
                <c:pt idx="617">
                  <c:v>0.75979300000000005</c:v>
                </c:pt>
                <c:pt idx="618">
                  <c:v>0.75965700000000003</c:v>
                </c:pt>
                <c:pt idx="619">
                  <c:v>0.75956999999999997</c:v>
                </c:pt>
                <c:pt idx="620">
                  <c:v>0.759857</c:v>
                </c:pt>
                <c:pt idx="621">
                  <c:v>0.75950099999999998</c:v>
                </c:pt>
                <c:pt idx="622">
                  <c:v>0.75952699999999995</c:v>
                </c:pt>
                <c:pt idx="623">
                  <c:v>0.75943799999999995</c:v>
                </c:pt>
                <c:pt idx="624">
                  <c:v>0.75993200000000005</c:v>
                </c:pt>
                <c:pt idx="625">
                  <c:v>0.76014899999999996</c:v>
                </c:pt>
                <c:pt idx="626">
                  <c:v>0.75995599999999996</c:v>
                </c:pt>
                <c:pt idx="627">
                  <c:v>0.76021399999999995</c:v>
                </c:pt>
                <c:pt idx="628">
                  <c:v>0.75978599999999996</c:v>
                </c:pt>
                <c:pt idx="629">
                  <c:v>0.75953999999999999</c:v>
                </c:pt>
                <c:pt idx="630">
                  <c:v>0.75978400000000001</c:v>
                </c:pt>
                <c:pt idx="631">
                  <c:v>0.75963700000000001</c:v>
                </c:pt>
                <c:pt idx="632">
                  <c:v>0.75926800000000005</c:v>
                </c:pt>
                <c:pt idx="633">
                  <c:v>0.75970899999999997</c:v>
                </c:pt>
                <c:pt idx="634">
                  <c:v>0.75947200000000004</c:v>
                </c:pt>
                <c:pt idx="635">
                  <c:v>0.75915500000000002</c:v>
                </c:pt>
                <c:pt idx="636">
                  <c:v>0.75889200000000001</c:v>
                </c:pt>
                <c:pt idx="637">
                  <c:v>0.75919000000000003</c:v>
                </c:pt>
                <c:pt idx="638">
                  <c:v>0.75932900000000003</c:v>
                </c:pt>
                <c:pt idx="639">
                  <c:v>0.75958499999999995</c:v>
                </c:pt>
                <c:pt idx="640">
                  <c:v>0.75976999999999995</c:v>
                </c:pt>
                <c:pt idx="641">
                  <c:v>0.75988599999999995</c:v>
                </c:pt>
                <c:pt idx="642">
                  <c:v>0.76</c:v>
                </c:pt>
                <c:pt idx="643">
                  <c:v>0.75991200000000003</c:v>
                </c:pt>
                <c:pt idx="644">
                  <c:v>0.75970899999999997</c:v>
                </c:pt>
                <c:pt idx="645">
                  <c:v>0.75951199999999996</c:v>
                </c:pt>
                <c:pt idx="646">
                  <c:v>0.75963999999999998</c:v>
                </c:pt>
                <c:pt idx="647">
                  <c:v>0.75948000000000004</c:v>
                </c:pt>
                <c:pt idx="648">
                  <c:v>0.75960000000000005</c:v>
                </c:pt>
                <c:pt idx="649">
                  <c:v>0.75961500000000004</c:v>
                </c:pt>
                <c:pt idx="650">
                  <c:v>0.75990800000000003</c:v>
                </c:pt>
                <c:pt idx="651">
                  <c:v>0.75987000000000005</c:v>
                </c:pt>
                <c:pt idx="652">
                  <c:v>0.76025699999999996</c:v>
                </c:pt>
                <c:pt idx="653">
                  <c:v>0.76009400000000005</c:v>
                </c:pt>
                <c:pt idx="654">
                  <c:v>0.76039400000000001</c:v>
                </c:pt>
                <c:pt idx="655">
                  <c:v>0.76009499999999997</c:v>
                </c:pt>
                <c:pt idx="656">
                  <c:v>0.76016600000000001</c:v>
                </c:pt>
                <c:pt idx="657">
                  <c:v>0.75998299999999996</c:v>
                </c:pt>
                <c:pt idx="658">
                  <c:v>0.75981500000000002</c:v>
                </c:pt>
                <c:pt idx="659">
                  <c:v>0.75947699999999996</c:v>
                </c:pt>
                <c:pt idx="660">
                  <c:v>0.75933300000000004</c:v>
                </c:pt>
                <c:pt idx="661">
                  <c:v>0.75920600000000005</c:v>
                </c:pt>
                <c:pt idx="662">
                  <c:v>0.75892300000000001</c:v>
                </c:pt>
                <c:pt idx="663">
                  <c:v>0.75920600000000005</c:v>
                </c:pt>
                <c:pt idx="664">
                  <c:v>0.75898399999999999</c:v>
                </c:pt>
                <c:pt idx="665">
                  <c:v>0.75940200000000002</c:v>
                </c:pt>
                <c:pt idx="666">
                  <c:v>0.75950300000000004</c:v>
                </c:pt>
                <c:pt idx="667">
                  <c:v>0.75955600000000001</c:v>
                </c:pt>
                <c:pt idx="668">
                  <c:v>0.759405</c:v>
                </c:pt>
                <c:pt idx="669">
                  <c:v>0.75968000000000002</c:v>
                </c:pt>
                <c:pt idx="670">
                  <c:v>0.75938899999999998</c:v>
                </c:pt>
                <c:pt idx="671">
                  <c:v>0.75956400000000002</c:v>
                </c:pt>
                <c:pt idx="672">
                  <c:v>0.75953700000000002</c:v>
                </c:pt>
                <c:pt idx="673">
                  <c:v>0.75917000000000001</c:v>
                </c:pt>
                <c:pt idx="674">
                  <c:v>0.759521</c:v>
                </c:pt>
                <c:pt idx="675">
                  <c:v>0.75944299999999998</c:v>
                </c:pt>
                <c:pt idx="676">
                  <c:v>0.75963499999999995</c:v>
                </c:pt>
                <c:pt idx="677">
                  <c:v>0.75940600000000003</c:v>
                </c:pt>
                <c:pt idx="678">
                  <c:v>0.75914800000000004</c:v>
                </c:pt>
                <c:pt idx="679">
                  <c:v>0.758857</c:v>
                </c:pt>
                <c:pt idx="680">
                  <c:v>0.75860899999999998</c:v>
                </c:pt>
                <c:pt idx="681">
                  <c:v>0.75853800000000005</c:v>
                </c:pt>
                <c:pt idx="682">
                  <c:v>0.75828200000000001</c:v>
                </c:pt>
                <c:pt idx="683">
                  <c:v>0.75829199999999997</c:v>
                </c:pt>
                <c:pt idx="684">
                  <c:v>0.75802700000000001</c:v>
                </c:pt>
                <c:pt idx="685">
                  <c:v>0.75786500000000001</c:v>
                </c:pt>
                <c:pt idx="686">
                  <c:v>0.75803799999999999</c:v>
                </c:pt>
                <c:pt idx="687">
                  <c:v>0.75798200000000004</c:v>
                </c:pt>
                <c:pt idx="688">
                  <c:v>0.75788</c:v>
                </c:pt>
                <c:pt idx="689">
                  <c:v>0.75778500000000004</c:v>
                </c:pt>
                <c:pt idx="690">
                  <c:v>0.75839199999999996</c:v>
                </c:pt>
                <c:pt idx="691">
                  <c:v>0.75843899999999997</c:v>
                </c:pt>
                <c:pt idx="692">
                  <c:v>0.75831899999999997</c:v>
                </c:pt>
                <c:pt idx="693">
                  <c:v>0.75824800000000003</c:v>
                </c:pt>
                <c:pt idx="694">
                  <c:v>0.75801799999999997</c:v>
                </c:pt>
                <c:pt idx="695">
                  <c:v>0.75760300000000003</c:v>
                </c:pt>
                <c:pt idx="696">
                  <c:v>0.75771999999999995</c:v>
                </c:pt>
                <c:pt idx="697">
                  <c:v>0.75771599999999995</c:v>
                </c:pt>
                <c:pt idx="698">
                  <c:v>0.75751900000000005</c:v>
                </c:pt>
                <c:pt idx="699">
                  <c:v>0.75749900000000003</c:v>
                </c:pt>
                <c:pt idx="700">
                  <c:v>0.75749299999999997</c:v>
                </c:pt>
                <c:pt idx="701">
                  <c:v>0.75748300000000002</c:v>
                </c:pt>
                <c:pt idx="702">
                  <c:v>0.75737100000000002</c:v>
                </c:pt>
                <c:pt idx="703">
                  <c:v>0.75733799999999996</c:v>
                </c:pt>
                <c:pt idx="704">
                  <c:v>0.75737900000000002</c:v>
                </c:pt>
                <c:pt idx="705">
                  <c:v>0.75685899999999995</c:v>
                </c:pt>
                <c:pt idx="706">
                  <c:v>0.75733200000000001</c:v>
                </c:pt>
                <c:pt idx="707">
                  <c:v>0.75732200000000005</c:v>
                </c:pt>
                <c:pt idx="708">
                  <c:v>0.757463</c:v>
                </c:pt>
                <c:pt idx="709">
                  <c:v>0.75728799999999996</c:v>
                </c:pt>
                <c:pt idx="710">
                  <c:v>0.75719899999999996</c:v>
                </c:pt>
                <c:pt idx="711">
                  <c:v>0.75747299999999995</c:v>
                </c:pt>
                <c:pt idx="712">
                  <c:v>0.75757099999999999</c:v>
                </c:pt>
                <c:pt idx="713">
                  <c:v>0.75762799999999997</c:v>
                </c:pt>
                <c:pt idx="714">
                  <c:v>0.757718</c:v>
                </c:pt>
                <c:pt idx="715">
                  <c:v>0.75789600000000001</c:v>
                </c:pt>
                <c:pt idx="716">
                  <c:v>0.75786500000000001</c:v>
                </c:pt>
                <c:pt idx="717">
                  <c:v>0.75794099999999998</c:v>
                </c:pt>
                <c:pt idx="718">
                  <c:v>0.75818799999999997</c:v>
                </c:pt>
                <c:pt idx="719">
                  <c:v>0.75777700000000003</c:v>
                </c:pt>
                <c:pt idx="720">
                  <c:v>0.75799499999999997</c:v>
                </c:pt>
                <c:pt idx="721">
                  <c:v>0.75795299999999999</c:v>
                </c:pt>
                <c:pt idx="722">
                  <c:v>0.75795199999999996</c:v>
                </c:pt>
                <c:pt idx="723">
                  <c:v>0.75804000000000005</c:v>
                </c:pt>
                <c:pt idx="724">
                  <c:v>0.75815500000000002</c:v>
                </c:pt>
                <c:pt idx="725">
                  <c:v>0.75846199999999997</c:v>
                </c:pt>
                <c:pt idx="726">
                  <c:v>0.75865899999999997</c:v>
                </c:pt>
                <c:pt idx="727">
                  <c:v>0.75877300000000003</c:v>
                </c:pt>
                <c:pt idx="728">
                  <c:v>0.75865000000000005</c:v>
                </c:pt>
                <c:pt idx="729">
                  <c:v>0.758432</c:v>
                </c:pt>
                <c:pt idx="730">
                  <c:v>0.75875099999999995</c:v>
                </c:pt>
                <c:pt idx="731">
                  <c:v>0.75870499999999996</c:v>
                </c:pt>
                <c:pt idx="732">
                  <c:v>0.75855799999999995</c:v>
                </c:pt>
                <c:pt idx="733">
                  <c:v>0.75876200000000005</c:v>
                </c:pt>
                <c:pt idx="734">
                  <c:v>0.75879600000000003</c:v>
                </c:pt>
                <c:pt idx="735">
                  <c:v>0.75893500000000003</c:v>
                </c:pt>
                <c:pt idx="736">
                  <c:v>0.758687</c:v>
                </c:pt>
                <c:pt idx="737">
                  <c:v>0.75886399999999998</c:v>
                </c:pt>
                <c:pt idx="738">
                  <c:v>0.75918200000000002</c:v>
                </c:pt>
                <c:pt idx="739">
                  <c:v>0.75914199999999998</c:v>
                </c:pt>
                <c:pt idx="740">
                  <c:v>0.75904799999999994</c:v>
                </c:pt>
                <c:pt idx="741">
                  <c:v>0.75900100000000004</c:v>
                </c:pt>
                <c:pt idx="742">
                  <c:v>0.75901399999999997</c:v>
                </c:pt>
                <c:pt idx="743">
                  <c:v>0.75888900000000004</c:v>
                </c:pt>
                <c:pt idx="744">
                  <c:v>0.75917500000000004</c:v>
                </c:pt>
                <c:pt idx="745">
                  <c:v>0.75934999999999997</c:v>
                </c:pt>
                <c:pt idx="746">
                  <c:v>0.75934199999999996</c:v>
                </c:pt>
                <c:pt idx="747">
                  <c:v>0.75915900000000003</c:v>
                </c:pt>
                <c:pt idx="748">
                  <c:v>0.75922599999999996</c:v>
                </c:pt>
                <c:pt idx="749">
                  <c:v>0.75937900000000003</c:v>
                </c:pt>
                <c:pt idx="750">
                  <c:v>0.75935200000000003</c:v>
                </c:pt>
                <c:pt idx="751">
                  <c:v>0.75932500000000003</c:v>
                </c:pt>
                <c:pt idx="752">
                  <c:v>0.75934000000000001</c:v>
                </c:pt>
                <c:pt idx="753">
                  <c:v>0.75940300000000005</c:v>
                </c:pt>
                <c:pt idx="754">
                  <c:v>0.75943700000000003</c:v>
                </c:pt>
                <c:pt idx="755">
                  <c:v>0.75969200000000003</c:v>
                </c:pt>
                <c:pt idx="756">
                  <c:v>0.759297</c:v>
                </c:pt>
                <c:pt idx="757">
                  <c:v>0.75951500000000005</c:v>
                </c:pt>
                <c:pt idx="758">
                  <c:v>0.75947900000000002</c:v>
                </c:pt>
                <c:pt idx="759">
                  <c:v>0.75916899999999998</c:v>
                </c:pt>
                <c:pt idx="760">
                  <c:v>0.75952200000000003</c:v>
                </c:pt>
                <c:pt idx="761">
                  <c:v>0.75956999999999997</c:v>
                </c:pt>
                <c:pt idx="762">
                  <c:v>0.75935399999999997</c:v>
                </c:pt>
                <c:pt idx="763">
                  <c:v>0.75941499999999995</c:v>
                </c:pt>
                <c:pt idx="764">
                  <c:v>0.75953400000000004</c:v>
                </c:pt>
                <c:pt idx="765">
                  <c:v>0.75986900000000002</c:v>
                </c:pt>
                <c:pt idx="766">
                  <c:v>0.75983299999999998</c:v>
                </c:pt>
                <c:pt idx="767">
                  <c:v>0.75972300000000004</c:v>
                </c:pt>
                <c:pt idx="768">
                  <c:v>0.759745</c:v>
                </c:pt>
                <c:pt idx="769">
                  <c:v>0.75980300000000001</c:v>
                </c:pt>
                <c:pt idx="770">
                  <c:v>0.759378</c:v>
                </c:pt>
                <c:pt idx="771">
                  <c:v>0.75959200000000004</c:v>
                </c:pt>
                <c:pt idx="772">
                  <c:v>0.75986399999999998</c:v>
                </c:pt>
                <c:pt idx="773">
                  <c:v>0.75994799999999996</c:v>
                </c:pt>
                <c:pt idx="774">
                  <c:v>0.76002099999999995</c:v>
                </c:pt>
                <c:pt idx="775">
                  <c:v>0.76005900000000004</c:v>
                </c:pt>
                <c:pt idx="776">
                  <c:v>0.75998200000000005</c:v>
                </c:pt>
                <c:pt idx="777">
                  <c:v>0.75997300000000001</c:v>
                </c:pt>
                <c:pt idx="778">
                  <c:v>0.76011899999999999</c:v>
                </c:pt>
                <c:pt idx="779">
                  <c:v>0.76009000000000004</c:v>
                </c:pt>
                <c:pt idx="780">
                  <c:v>0.76036099999999995</c:v>
                </c:pt>
                <c:pt idx="781">
                  <c:v>0.760216</c:v>
                </c:pt>
                <c:pt idx="782">
                  <c:v>0.76047500000000001</c:v>
                </c:pt>
                <c:pt idx="783">
                  <c:v>0.760795</c:v>
                </c:pt>
                <c:pt idx="784">
                  <c:v>0.76075499999999996</c:v>
                </c:pt>
                <c:pt idx="785">
                  <c:v>0.76071599999999995</c:v>
                </c:pt>
                <c:pt idx="786">
                  <c:v>0.760772</c:v>
                </c:pt>
                <c:pt idx="787">
                  <c:v>0.76070400000000005</c:v>
                </c:pt>
                <c:pt idx="788">
                  <c:v>0.76085800000000003</c:v>
                </c:pt>
                <c:pt idx="789">
                  <c:v>0.76075800000000005</c:v>
                </c:pt>
                <c:pt idx="790">
                  <c:v>0.760795</c:v>
                </c:pt>
                <c:pt idx="791">
                  <c:v>0.76090199999999997</c:v>
                </c:pt>
                <c:pt idx="792">
                  <c:v>0.76077700000000004</c:v>
                </c:pt>
                <c:pt idx="793">
                  <c:v>0.76119300000000001</c:v>
                </c:pt>
                <c:pt idx="794">
                  <c:v>0.76127900000000004</c:v>
                </c:pt>
                <c:pt idx="795">
                  <c:v>0.76097499999999996</c:v>
                </c:pt>
                <c:pt idx="796">
                  <c:v>0.76113799999999998</c:v>
                </c:pt>
                <c:pt idx="797">
                  <c:v>0.761158</c:v>
                </c:pt>
                <c:pt idx="798">
                  <c:v>0.76133499999999998</c:v>
                </c:pt>
                <c:pt idx="799">
                  <c:v>0.76136899999999996</c:v>
                </c:pt>
                <c:pt idx="800">
                  <c:v>0.76163400000000003</c:v>
                </c:pt>
                <c:pt idx="801">
                  <c:v>0.76163000000000003</c:v>
                </c:pt>
                <c:pt idx="802">
                  <c:v>0.76169100000000001</c:v>
                </c:pt>
                <c:pt idx="803">
                  <c:v>0.761741</c:v>
                </c:pt>
                <c:pt idx="804">
                  <c:v>0.76180499999999995</c:v>
                </c:pt>
                <c:pt idx="805">
                  <c:v>0.761741</c:v>
                </c:pt>
                <c:pt idx="806">
                  <c:v>0.76175700000000002</c:v>
                </c:pt>
                <c:pt idx="807">
                  <c:v>0.76191299999999995</c:v>
                </c:pt>
                <c:pt idx="808">
                  <c:v>0.761934</c:v>
                </c:pt>
                <c:pt idx="809">
                  <c:v>0.76175899999999996</c:v>
                </c:pt>
                <c:pt idx="810">
                  <c:v>0.76166</c:v>
                </c:pt>
                <c:pt idx="811">
                  <c:v>0.76137999999999995</c:v>
                </c:pt>
                <c:pt idx="812">
                  <c:v>0.76156299999999999</c:v>
                </c:pt>
                <c:pt idx="813">
                  <c:v>0.76169100000000001</c:v>
                </c:pt>
                <c:pt idx="814">
                  <c:v>0.76188800000000001</c:v>
                </c:pt>
                <c:pt idx="815">
                  <c:v>0.76165499999999997</c:v>
                </c:pt>
                <c:pt idx="816">
                  <c:v>0.76200699999999999</c:v>
                </c:pt>
                <c:pt idx="817">
                  <c:v>0.76187700000000003</c:v>
                </c:pt>
                <c:pt idx="818">
                  <c:v>0.76212999999999997</c:v>
                </c:pt>
                <c:pt idx="819">
                  <c:v>0.76198999999999995</c:v>
                </c:pt>
                <c:pt idx="820">
                  <c:v>0.762158</c:v>
                </c:pt>
                <c:pt idx="821">
                  <c:v>0.76191500000000001</c:v>
                </c:pt>
                <c:pt idx="822">
                  <c:v>0.76195400000000002</c:v>
                </c:pt>
                <c:pt idx="823">
                  <c:v>0.76202400000000003</c:v>
                </c:pt>
                <c:pt idx="824">
                  <c:v>0.76139400000000002</c:v>
                </c:pt>
                <c:pt idx="825">
                  <c:v>0.76135399999999998</c:v>
                </c:pt>
                <c:pt idx="826">
                  <c:v>0.76155899999999999</c:v>
                </c:pt>
                <c:pt idx="827">
                  <c:v>0.76139599999999996</c:v>
                </c:pt>
                <c:pt idx="828">
                  <c:v>0.76117100000000004</c:v>
                </c:pt>
                <c:pt idx="829">
                  <c:v>0.76122999999999996</c:v>
                </c:pt>
                <c:pt idx="830">
                  <c:v>0.76128899999999999</c:v>
                </c:pt>
                <c:pt idx="831">
                  <c:v>0.76135799999999998</c:v>
                </c:pt>
                <c:pt idx="832">
                  <c:v>0.76173900000000005</c:v>
                </c:pt>
                <c:pt idx="833">
                  <c:v>0.761791</c:v>
                </c:pt>
                <c:pt idx="834">
                  <c:v>0.76183599999999996</c:v>
                </c:pt>
                <c:pt idx="835">
                  <c:v>0.761795</c:v>
                </c:pt>
                <c:pt idx="836">
                  <c:v>0.76158300000000001</c:v>
                </c:pt>
                <c:pt idx="837">
                  <c:v>0.76150799999999996</c:v>
                </c:pt>
                <c:pt idx="838">
                  <c:v>0.76148099999999996</c:v>
                </c:pt>
                <c:pt idx="839">
                  <c:v>0.76114300000000001</c:v>
                </c:pt>
                <c:pt idx="840">
                  <c:v>0.76098399999999999</c:v>
                </c:pt>
                <c:pt idx="841">
                  <c:v>0.76080400000000004</c:v>
                </c:pt>
                <c:pt idx="842">
                  <c:v>0.76099700000000003</c:v>
                </c:pt>
                <c:pt idx="843">
                  <c:v>0.76106200000000002</c:v>
                </c:pt>
                <c:pt idx="844">
                  <c:v>0.76119000000000003</c:v>
                </c:pt>
                <c:pt idx="845">
                  <c:v>0.76132200000000005</c:v>
                </c:pt>
                <c:pt idx="846">
                  <c:v>0.76153499999999996</c:v>
                </c:pt>
                <c:pt idx="847">
                  <c:v>0.76174500000000001</c:v>
                </c:pt>
                <c:pt idx="848">
                  <c:v>0.76178599999999996</c:v>
                </c:pt>
                <c:pt idx="849">
                  <c:v>0.76184099999999999</c:v>
                </c:pt>
                <c:pt idx="850">
                  <c:v>0.76161100000000004</c:v>
                </c:pt>
                <c:pt idx="851">
                  <c:v>0.76151899999999995</c:v>
                </c:pt>
                <c:pt idx="852">
                  <c:v>0.76157600000000003</c:v>
                </c:pt>
                <c:pt idx="853">
                  <c:v>0.76153599999999999</c:v>
                </c:pt>
                <c:pt idx="854">
                  <c:v>0.76147799999999999</c:v>
                </c:pt>
                <c:pt idx="855">
                  <c:v>0.76109700000000002</c:v>
                </c:pt>
                <c:pt idx="856">
                  <c:v>0.761127</c:v>
                </c:pt>
                <c:pt idx="857">
                  <c:v>0.76095900000000005</c:v>
                </c:pt>
                <c:pt idx="858">
                  <c:v>0.761077</c:v>
                </c:pt>
                <c:pt idx="859">
                  <c:v>0.76101300000000005</c:v>
                </c:pt>
                <c:pt idx="860">
                  <c:v>0.76114899999999996</c:v>
                </c:pt>
                <c:pt idx="861">
                  <c:v>0.76114000000000004</c:v>
                </c:pt>
                <c:pt idx="862">
                  <c:v>0.76136700000000002</c:v>
                </c:pt>
                <c:pt idx="863">
                  <c:v>0.76144000000000001</c:v>
                </c:pt>
                <c:pt idx="864">
                  <c:v>0.76164200000000004</c:v>
                </c:pt>
                <c:pt idx="865">
                  <c:v>0.76157900000000001</c:v>
                </c:pt>
                <c:pt idx="866">
                  <c:v>0.76148400000000005</c:v>
                </c:pt>
                <c:pt idx="867">
                  <c:v>0.76139199999999996</c:v>
                </c:pt>
                <c:pt idx="868">
                  <c:v>0.76142299999999996</c:v>
                </c:pt>
                <c:pt idx="869">
                  <c:v>0.76129400000000003</c:v>
                </c:pt>
                <c:pt idx="870">
                  <c:v>0.76108299999999995</c:v>
                </c:pt>
                <c:pt idx="871">
                  <c:v>0.76123600000000002</c:v>
                </c:pt>
                <c:pt idx="872">
                  <c:v>0.76123700000000005</c:v>
                </c:pt>
                <c:pt idx="873">
                  <c:v>0.76141800000000004</c:v>
                </c:pt>
                <c:pt idx="874">
                  <c:v>0.76142600000000005</c:v>
                </c:pt>
                <c:pt idx="875">
                  <c:v>0.761575</c:v>
                </c:pt>
                <c:pt idx="876">
                  <c:v>0.76136899999999996</c:v>
                </c:pt>
                <c:pt idx="877">
                  <c:v>0.76137500000000002</c:v>
                </c:pt>
                <c:pt idx="878">
                  <c:v>0.76141599999999998</c:v>
                </c:pt>
                <c:pt idx="879">
                  <c:v>0.76160000000000005</c:v>
                </c:pt>
                <c:pt idx="880">
                  <c:v>0.76151199999999997</c:v>
                </c:pt>
                <c:pt idx="881">
                  <c:v>0.76135600000000003</c:v>
                </c:pt>
                <c:pt idx="882">
                  <c:v>0.76128300000000004</c:v>
                </c:pt>
                <c:pt idx="883">
                  <c:v>0.76131300000000002</c:v>
                </c:pt>
                <c:pt idx="884">
                  <c:v>0.76142500000000002</c:v>
                </c:pt>
                <c:pt idx="885">
                  <c:v>0.76144000000000001</c:v>
                </c:pt>
                <c:pt idx="886">
                  <c:v>0.76173999999999997</c:v>
                </c:pt>
                <c:pt idx="887">
                  <c:v>0.76183199999999995</c:v>
                </c:pt>
                <c:pt idx="888">
                  <c:v>0.76183999999999996</c:v>
                </c:pt>
                <c:pt idx="889">
                  <c:v>0.76201799999999997</c:v>
                </c:pt>
                <c:pt idx="890">
                  <c:v>0.76201600000000003</c:v>
                </c:pt>
                <c:pt idx="891">
                  <c:v>0.76187199999999999</c:v>
                </c:pt>
                <c:pt idx="892">
                  <c:v>0.76163199999999998</c:v>
                </c:pt>
                <c:pt idx="893">
                  <c:v>0.76180999999999999</c:v>
                </c:pt>
                <c:pt idx="894">
                  <c:v>0.76183599999999996</c:v>
                </c:pt>
                <c:pt idx="895">
                  <c:v>0.761494</c:v>
                </c:pt>
                <c:pt idx="896">
                  <c:v>0.76137600000000005</c:v>
                </c:pt>
                <c:pt idx="897">
                  <c:v>0.76161100000000004</c:v>
                </c:pt>
                <c:pt idx="898">
                  <c:v>0.76154999999999995</c:v>
                </c:pt>
                <c:pt idx="899">
                  <c:v>0.76157300000000006</c:v>
                </c:pt>
                <c:pt idx="900">
                  <c:v>0.76140799999999997</c:v>
                </c:pt>
                <c:pt idx="901">
                  <c:v>0.761405</c:v>
                </c:pt>
                <c:pt idx="902">
                  <c:v>0.76120200000000005</c:v>
                </c:pt>
                <c:pt idx="903">
                  <c:v>0.76097499999999996</c:v>
                </c:pt>
                <c:pt idx="904">
                  <c:v>0.76134299999999999</c:v>
                </c:pt>
                <c:pt idx="905">
                  <c:v>0.76144299999999998</c:v>
                </c:pt>
                <c:pt idx="906">
                  <c:v>0.76143700000000003</c:v>
                </c:pt>
                <c:pt idx="907">
                  <c:v>0.76127999999999996</c:v>
                </c:pt>
                <c:pt idx="908">
                  <c:v>0.76160099999999997</c:v>
                </c:pt>
                <c:pt idx="909">
                  <c:v>0.76156999999999997</c:v>
                </c:pt>
                <c:pt idx="910">
                  <c:v>0.76171500000000003</c:v>
                </c:pt>
                <c:pt idx="911">
                  <c:v>0.76145399999999996</c:v>
                </c:pt>
                <c:pt idx="912">
                  <c:v>0.76164500000000002</c:v>
                </c:pt>
                <c:pt idx="913">
                  <c:v>0.76166299999999998</c:v>
                </c:pt>
                <c:pt idx="914">
                  <c:v>0.76166</c:v>
                </c:pt>
                <c:pt idx="915">
                  <c:v>0.761687</c:v>
                </c:pt>
                <c:pt idx="916">
                  <c:v>0.76163700000000001</c:v>
                </c:pt>
                <c:pt idx="917">
                  <c:v>0.76166400000000001</c:v>
                </c:pt>
                <c:pt idx="918">
                  <c:v>0.76174799999999998</c:v>
                </c:pt>
                <c:pt idx="919">
                  <c:v>0.76134400000000002</c:v>
                </c:pt>
                <c:pt idx="920">
                  <c:v>0.761571</c:v>
                </c:pt>
                <c:pt idx="921">
                  <c:v>0.76129899999999995</c:v>
                </c:pt>
                <c:pt idx="922">
                  <c:v>0.761382</c:v>
                </c:pt>
                <c:pt idx="923">
                  <c:v>0.76134100000000005</c:v>
                </c:pt>
                <c:pt idx="924">
                  <c:v>0.76137100000000002</c:v>
                </c:pt>
                <c:pt idx="925">
                  <c:v>0.76129999999999998</c:v>
                </c:pt>
                <c:pt idx="926">
                  <c:v>0.76107599999999997</c:v>
                </c:pt>
                <c:pt idx="927">
                  <c:v>0.76103699999999996</c:v>
                </c:pt>
                <c:pt idx="928">
                  <c:v>0.76117599999999996</c:v>
                </c:pt>
                <c:pt idx="929">
                  <c:v>0.76116499999999998</c:v>
                </c:pt>
                <c:pt idx="930">
                  <c:v>0.761015</c:v>
                </c:pt>
                <c:pt idx="931">
                  <c:v>0.76104000000000005</c:v>
                </c:pt>
                <c:pt idx="932">
                  <c:v>0.760907</c:v>
                </c:pt>
                <c:pt idx="933">
                  <c:v>0.76088100000000003</c:v>
                </c:pt>
                <c:pt idx="934">
                  <c:v>0.76097499999999996</c:v>
                </c:pt>
                <c:pt idx="935">
                  <c:v>0.76102999999999998</c:v>
                </c:pt>
                <c:pt idx="936">
                  <c:v>0.76112000000000002</c:v>
                </c:pt>
                <c:pt idx="937">
                  <c:v>0.76114599999999999</c:v>
                </c:pt>
                <c:pt idx="938">
                  <c:v>0.76082799999999995</c:v>
                </c:pt>
                <c:pt idx="939">
                  <c:v>0.76087700000000003</c:v>
                </c:pt>
                <c:pt idx="940">
                  <c:v>0.76092099999999996</c:v>
                </c:pt>
                <c:pt idx="941">
                  <c:v>0.76064699999999996</c:v>
                </c:pt>
                <c:pt idx="942">
                  <c:v>0.76081600000000005</c:v>
                </c:pt>
                <c:pt idx="943">
                  <c:v>0.76100199999999996</c:v>
                </c:pt>
                <c:pt idx="944">
                  <c:v>0.76104000000000005</c:v>
                </c:pt>
                <c:pt idx="945">
                  <c:v>0.76119599999999998</c:v>
                </c:pt>
                <c:pt idx="946">
                  <c:v>0.7611</c:v>
                </c:pt>
                <c:pt idx="947">
                  <c:v>0.76111200000000001</c:v>
                </c:pt>
                <c:pt idx="948">
                  <c:v>0.76108100000000001</c:v>
                </c:pt>
                <c:pt idx="949">
                  <c:v>0.76136300000000001</c:v>
                </c:pt>
                <c:pt idx="950">
                  <c:v>0.76135600000000003</c:v>
                </c:pt>
                <c:pt idx="951">
                  <c:v>0.76109300000000002</c:v>
                </c:pt>
                <c:pt idx="952">
                  <c:v>0.76138300000000003</c:v>
                </c:pt>
                <c:pt idx="953">
                  <c:v>0.76128799999999996</c:v>
                </c:pt>
                <c:pt idx="954">
                  <c:v>0.76124800000000004</c:v>
                </c:pt>
                <c:pt idx="955">
                  <c:v>0.76136099999999995</c:v>
                </c:pt>
                <c:pt idx="956">
                  <c:v>0.76134400000000002</c:v>
                </c:pt>
                <c:pt idx="957">
                  <c:v>0.76085400000000003</c:v>
                </c:pt>
                <c:pt idx="958">
                  <c:v>0.76107599999999997</c:v>
                </c:pt>
                <c:pt idx="959">
                  <c:v>0.76136199999999998</c:v>
                </c:pt>
                <c:pt idx="960">
                  <c:v>0.76154699999999997</c:v>
                </c:pt>
                <c:pt idx="961">
                  <c:v>0.76153700000000002</c:v>
                </c:pt>
                <c:pt idx="962">
                  <c:v>0.76143799999999995</c:v>
                </c:pt>
                <c:pt idx="963">
                  <c:v>0.76151599999999997</c:v>
                </c:pt>
                <c:pt idx="964">
                  <c:v>0.76150899999999999</c:v>
                </c:pt>
                <c:pt idx="965">
                  <c:v>0.76141099999999995</c:v>
                </c:pt>
                <c:pt idx="966">
                  <c:v>0.76138799999999995</c:v>
                </c:pt>
                <c:pt idx="967">
                  <c:v>0.76151400000000002</c:v>
                </c:pt>
                <c:pt idx="968">
                  <c:v>0.76137500000000002</c:v>
                </c:pt>
                <c:pt idx="969">
                  <c:v>0.76141599999999998</c:v>
                </c:pt>
                <c:pt idx="970">
                  <c:v>0.76132999999999995</c:v>
                </c:pt>
                <c:pt idx="971">
                  <c:v>0.76127100000000003</c:v>
                </c:pt>
                <c:pt idx="972">
                  <c:v>0.76125200000000004</c:v>
                </c:pt>
                <c:pt idx="973">
                  <c:v>0.76119499999999995</c:v>
                </c:pt>
                <c:pt idx="974">
                  <c:v>0.76132200000000005</c:v>
                </c:pt>
                <c:pt idx="975">
                  <c:v>0.76142200000000004</c:v>
                </c:pt>
                <c:pt idx="976">
                  <c:v>0.761513</c:v>
                </c:pt>
                <c:pt idx="977">
                  <c:v>0.76147200000000004</c:v>
                </c:pt>
                <c:pt idx="978">
                  <c:v>0.76146400000000003</c:v>
                </c:pt>
                <c:pt idx="979">
                  <c:v>0.76137999999999995</c:v>
                </c:pt>
                <c:pt idx="980">
                  <c:v>0.761347</c:v>
                </c:pt>
                <c:pt idx="981">
                  <c:v>0.76121300000000003</c:v>
                </c:pt>
                <c:pt idx="982">
                  <c:v>0.76119999999999999</c:v>
                </c:pt>
                <c:pt idx="983">
                  <c:v>0.76094200000000001</c:v>
                </c:pt>
                <c:pt idx="984">
                  <c:v>0.76088999999999996</c:v>
                </c:pt>
                <c:pt idx="985">
                  <c:v>0.76079399999999997</c:v>
                </c:pt>
                <c:pt idx="986">
                  <c:v>0.76064799999999999</c:v>
                </c:pt>
                <c:pt idx="987">
                  <c:v>0.76063400000000003</c:v>
                </c:pt>
                <c:pt idx="988">
                  <c:v>0.76061500000000004</c:v>
                </c:pt>
                <c:pt idx="989">
                  <c:v>0.76078299999999999</c:v>
                </c:pt>
                <c:pt idx="990">
                  <c:v>0.76087199999999999</c:v>
                </c:pt>
                <c:pt idx="991">
                  <c:v>0.76104899999999998</c:v>
                </c:pt>
                <c:pt idx="992">
                  <c:v>0.76105500000000004</c:v>
                </c:pt>
                <c:pt idx="993">
                  <c:v>0.76119599999999998</c:v>
                </c:pt>
                <c:pt idx="994">
                  <c:v>0.76142900000000002</c:v>
                </c:pt>
                <c:pt idx="995">
                  <c:v>0.76139699999999999</c:v>
                </c:pt>
                <c:pt idx="996">
                  <c:v>0.76142399999999999</c:v>
                </c:pt>
                <c:pt idx="997">
                  <c:v>0.76144000000000001</c:v>
                </c:pt>
                <c:pt idx="998">
                  <c:v>0.76126499999999997</c:v>
                </c:pt>
                <c:pt idx="999">
                  <c:v>0.76141700000000001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43.2</c:v>
                </c:pt>
                <c:pt idx="1">
                  <c:v>86.4</c:v>
                </c:pt>
                <c:pt idx="2">
                  <c:v>129.6</c:v>
                </c:pt>
                <c:pt idx="3">
                  <c:v>172.8</c:v>
                </c:pt>
                <c:pt idx="4">
                  <c:v>216</c:v>
                </c:pt>
                <c:pt idx="5">
                  <c:v>259.2</c:v>
                </c:pt>
                <c:pt idx="6">
                  <c:v>302.39999999999998</c:v>
                </c:pt>
                <c:pt idx="7">
                  <c:v>345.6</c:v>
                </c:pt>
                <c:pt idx="8">
                  <c:v>388.8</c:v>
                </c:pt>
                <c:pt idx="9">
                  <c:v>432</c:v>
                </c:pt>
                <c:pt idx="10">
                  <c:v>475.2</c:v>
                </c:pt>
                <c:pt idx="11">
                  <c:v>518.4</c:v>
                </c:pt>
                <c:pt idx="12">
                  <c:v>561.6</c:v>
                </c:pt>
                <c:pt idx="13">
                  <c:v>604.79999999999995</c:v>
                </c:pt>
                <c:pt idx="14">
                  <c:v>648</c:v>
                </c:pt>
                <c:pt idx="15">
                  <c:v>691.2</c:v>
                </c:pt>
                <c:pt idx="16">
                  <c:v>734.4</c:v>
                </c:pt>
                <c:pt idx="17">
                  <c:v>777.6</c:v>
                </c:pt>
                <c:pt idx="18">
                  <c:v>820.8</c:v>
                </c:pt>
                <c:pt idx="19">
                  <c:v>864</c:v>
                </c:pt>
                <c:pt idx="20">
                  <c:v>907.2</c:v>
                </c:pt>
                <c:pt idx="21">
                  <c:v>950.4</c:v>
                </c:pt>
                <c:pt idx="22">
                  <c:v>993.6</c:v>
                </c:pt>
                <c:pt idx="23">
                  <c:v>1036.8</c:v>
                </c:pt>
                <c:pt idx="24">
                  <c:v>1080</c:v>
                </c:pt>
                <c:pt idx="25">
                  <c:v>1123.2</c:v>
                </c:pt>
                <c:pt idx="26">
                  <c:v>1166.4000000000001</c:v>
                </c:pt>
                <c:pt idx="27">
                  <c:v>1209.5999999999999</c:v>
                </c:pt>
                <c:pt idx="28">
                  <c:v>1252.8</c:v>
                </c:pt>
                <c:pt idx="29">
                  <c:v>1296</c:v>
                </c:pt>
                <c:pt idx="30">
                  <c:v>1339.2</c:v>
                </c:pt>
                <c:pt idx="31">
                  <c:v>1382.4</c:v>
                </c:pt>
                <c:pt idx="32">
                  <c:v>1425.6</c:v>
                </c:pt>
                <c:pt idx="33">
                  <c:v>1468.8</c:v>
                </c:pt>
                <c:pt idx="34">
                  <c:v>1512</c:v>
                </c:pt>
                <c:pt idx="35">
                  <c:v>1555.2</c:v>
                </c:pt>
                <c:pt idx="36">
                  <c:v>1598.4</c:v>
                </c:pt>
                <c:pt idx="37">
                  <c:v>1641.6</c:v>
                </c:pt>
                <c:pt idx="38">
                  <c:v>1684.8</c:v>
                </c:pt>
                <c:pt idx="39">
                  <c:v>1728</c:v>
                </c:pt>
                <c:pt idx="40">
                  <c:v>1771.2</c:v>
                </c:pt>
                <c:pt idx="41">
                  <c:v>1814.4</c:v>
                </c:pt>
                <c:pt idx="42">
                  <c:v>1857.6</c:v>
                </c:pt>
                <c:pt idx="43">
                  <c:v>1900.8</c:v>
                </c:pt>
                <c:pt idx="44">
                  <c:v>1944</c:v>
                </c:pt>
                <c:pt idx="45">
                  <c:v>1987.2</c:v>
                </c:pt>
                <c:pt idx="46">
                  <c:v>2030.4</c:v>
                </c:pt>
                <c:pt idx="47">
                  <c:v>2073.6</c:v>
                </c:pt>
                <c:pt idx="48">
                  <c:v>2116.8000000000002</c:v>
                </c:pt>
                <c:pt idx="49">
                  <c:v>2160</c:v>
                </c:pt>
                <c:pt idx="50">
                  <c:v>2203.1999999999998</c:v>
                </c:pt>
                <c:pt idx="51">
                  <c:v>2246.4</c:v>
                </c:pt>
                <c:pt idx="52">
                  <c:v>2289.6</c:v>
                </c:pt>
                <c:pt idx="53">
                  <c:v>2332.8000000000002</c:v>
                </c:pt>
                <c:pt idx="54">
                  <c:v>2376</c:v>
                </c:pt>
                <c:pt idx="55">
                  <c:v>2419.1999999999998</c:v>
                </c:pt>
                <c:pt idx="56">
                  <c:v>2462.4</c:v>
                </c:pt>
                <c:pt idx="57">
                  <c:v>2505.6</c:v>
                </c:pt>
                <c:pt idx="58">
                  <c:v>2548.8000000000002</c:v>
                </c:pt>
                <c:pt idx="59">
                  <c:v>2592</c:v>
                </c:pt>
                <c:pt idx="60">
                  <c:v>2635.2</c:v>
                </c:pt>
                <c:pt idx="61">
                  <c:v>2678.4</c:v>
                </c:pt>
                <c:pt idx="62">
                  <c:v>2721.6</c:v>
                </c:pt>
                <c:pt idx="63">
                  <c:v>2764.8</c:v>
                </c:pt>
                <c:pt idx="64">
                  <c:v>2808</c:v>
                </c:pt>
                <c:pt idx="65">
                  <c:v>2851.2</c:v>
                </c:pt>
                <c:pt idx="66">
                  <c:v>2894.4</c:v>
                </c:pt>
                <c:pt idx="67">
                  <c:v>2937.6</c:v>
                </c:pt>
                <c:pt idx="68">
                  <c:v>2980.8</c:v>
                </c:pt>
                <c:pt idx="69">
                  <c:v>3024</c:v>
                </c:pt>
                <c:pt idx="70">
                  <c:v>3067.2</c:v>
                </c:pt>
                <c:pt idx="71">
                  <c:v>3110.4</c:v>
                </c:pt>
                <c:pt idx="72">
                  <c:v>3153.6</c:v>
                </c:pt>
                <c:pt idx="73">
                  <c:v>3196.8</c:v>
                </c:pt>
                <c:pt idx="74">
                  <c:v>3240</c:v>
                </c:pt>
                <c:pt idx="75">
                  <c:v>3283.2</c:v>
                </c:pt>
                <c:pt idx="76">
                  <c:v>3326.4</c:v>
                </c:pt>
                <c:pt idx="77">
                  <c:v>3369.6</c:v>
                </c:pt>
                <c:pt idx="78">
                  <c:v>3412.8</c:v>
                </c:pt>
                <c:pt idx="79">
                  <c:v>3456</c:v>
                </c:pt>
                <c:pt idx="80">
                  <c:v>3499.2</c:v>
                </c:pt>
                <c:pt idx="81">
                  <c:v>3542.4</c:v>
                </c:pt>
                <c:pt idx="82">
                  <c:v>3585.6</c:v>
                </c:pt>
                <c:pt idx="83">
                  <c:v>3628.8</c:v>
                </c:pt>
                <c:pt idx="84">
                  <c:v>3672</c:v>
                </c:pt>
                <c:pt idx="85">
                  <c:v>3715.2</c:v>
                </c:pt>
                <c:pt idx="86">
                  <c:v>3758.4</c:v>
                </c:pt>
                <c:pt idx="87">
                  <c:v>3801.6</c:v>
                </c:pt>
                <c:pt idx="88">
                  <c:v>3844.8</c:v>
                </c:pt>
                <c:pt idx="89">
                  <c:v>3888</c:v>
                </c:pt>
                <c:pt idx="90">
                  <c:v>3931.2</c:v>
                </c:pt>
                <c:pt idx="91">
                  <c:v>3974.4</c:v>
                </c:pt>
                <c:pt idx="92">
                  <c:v>4017.6</c:v>
                </c:pt>
                <c:pt idx="93">
                  <c:v>4060.8</c:v>
                </c:pt>
                <c:pt idx="94">
                  <c:v>4104</c:v>
                </c:pt>
                <c:pt idx="95">
                  <c:v>4147.2</c:v>
                </c:pt>
                <c:pt idx="96">
                  <c:v>4190.3999999999996</c:v>
                </c:pt>
                <c:pt idx="97">
                  <c:v>4233.6000000000004</c:v>
                </c:pt>
                <c:pt idx="98">
                  <c:v>4276.8</c:v>
                </c:pt>
                <c:pt idx="99">
                  <c:v>4320</c:v>
                </c:pt>
                <c:pt idx="100">
                  <c:v>4363.2</c:v>
                </c:pt>
                <c:pt idx="101">
                  <c:v>4406.3999999999996</c:v>
                </c:pt>
                <c:pt idx="102">
                  <c:v>4449.6000000000004</c:v>
                </c:pt>
                <c:pt idx="103">
                  <c:v>4492.8</c:v>
                </c:pt>
                <c:pt idx="104">
                  <c:v>4536</c:v>
                </c:pt>
                <c:pt idx="105">
                  <c:v>4579.2</c:v>
                </c:pt>
                <c:pt idx="106">
                  <c:v>4622.3999999999996</c:v>
                </c:pt>
                <c:pt idx="107">
                  <c:v>4665.6000000000004</c:v>
                </c:pt>
                <c:pt idx="108">
                  <c:v>4708.8</c:v>
                </c:pt>
                <c:pt idx="109">
                  <c:v>4752</c:v>
                </c:pt>
                <c:pt idx="110">
                  <c:v>4795.2</c:v>
                </c:pt>
                <c:pt idx="111">
                  <c:v>4838.3999999999996</c:v>
                </c:pt>
                <c:pt idx="112">
                  <c:v>4881.6000000000004</c:v>
                </c:pt>
                <c:pt idx="113">
                  <c:v>4924.8</c:v>
                </c:pt>
                <c:pt idx="114">
                  <c:v>4968</c:v>
                </c:pt>
                <c:pt idx="115">
                  <c:v>5011.2</c:v>
                </c:pt>
                <c:pt idx="116">
                  <c:v>5054.3999999999996</c:v>
                </c:pt>
                <c:pt idx="117">
                  <c:v>5097.6000000000004</c:v>
                </c:pt>
                <c:pt idx="118">
                  <c:v>5140.8</c:v>
                </c:pt>
                <c:pt idx="119">
                  <c:v>5184</c:v>
                </c:pt>
                <c:pt idx="120">
                  <c:v>5227.2</c:v>
                </c:pt>
                <c:pt idx="121">
                  <c:v>5270.4</c:v>
                </c:pt>
                <c:pt idx="122">
                  <c:v>5313.6</c:v>
                </c:pt>
                <c:pt idx="123">
                  <c:v>5356.8</c:v>
                </c:pt>
                <c:pt idx="124">
                  <c:v>5400</c:v>
                </c:pt>
                <c:pt idx="125">
                  <c:v>5443.2</c:v>
                </c:pt>
                <c:pt idx="126">
                  <c:v>5486.4</c:v>
                </c:pt>
                <c:pt idx="127">
                  <c:v>5529.6</c:v>
                </c:pt>
                <c:pt idx="128">
                  <c:v>5572.8</c:v>
                </c:pt>
                <c:pt idx="129">
                  <c:v>5616</c:v>
                </c:pt>
                <c:pt idx="130">
                  <c:v>5659.2</c:v>
                </c:pt>
                <c:pt idx="131">
                  <c:v>5702.4</c:v>
                </c:pt>
                <c:pt idx="132">
                  <c:v>5745.6</c:v>
                </c:pt>
                <c:pt idx="133">
                  <c:v>5788.8</c:v>
                </c:pt>
                <c:pt idx="134">
                  <c:v>5832</c:v>
                </c:pt>
                <c:pt idx="135">
                  <c:v>5875.2</c:v>
                </c:pt>
                <c:pt idx="136">
                  <c:v>5918.4</c:v>
                </c:pt>
                <c:pt idx="137">
                  <c:v>5961.6</c:v>
                </c:pt>
                <c:pt idx="138">
                  <c:v>6004.8</c:v>
                </c:pt>
                <c:pt idx="139">
                  <c:v>6048</c:v>
                </c:pt>
                <c:pt idx="140">
                  <c:v>6091.2</c:v>
                </c:pt>
                <c:pt idx="141">
                  <c:v>6134.4</c:v>
                </c:pt>
                <c:pt idx="142">
                  <c:v>6177.6</c:v>
                </c:pt>
                <c:pt idx="143">
                  <c:v>6220.8</c:v>
                </c:pt>
                <c:pt idx="144">
                  <c:v>6264</c:v>
                </c:pt>
                <c:pt idx="145">
                  <c:v>6307.2</c:v>
                </c:pt>
                <c:pt idx="146">
                  <c:v>6350.4</c:v>
                </c:pt>
                <c:pt idx="147">
                  <c:v>6393.6</c:v>
                </c:pt>
                <c:pt idx="148">
                  <c:v>6436.8</c:v>
                </c:pt>
                <c:pt idx="149">
                  <c:v>6480</c:v>
                </c:pt>
                <c:pt idx="150">
                  <c:v>6523.2</c:v>
                </c:pt>
                <c:pt idx="151">
                  <c:v>6566.4</c:v>
                </c:pt>
                <c:pt idx="152">
                  <c:v>6609.6</c:v>
                </c:pt>
                <c:pt idx="153">
                  <c:v>6652.8</c:v>
                </c:pt>
                <c:pt idx="154">
                  <c:v>6696</c:v>
                </c:pt>
                <c:pt idx="155">
                  <c:v>6739.2</c:v>
                </c:pt>
                <c:pt idx="156">
                  <c:v>6782.4</c:v>
                </c:pt>
                <c:pt idx="157">
                  <c:v>6825.6</c:v>
                </c:pt>
                <c:pt idx="158">
                  <c:v>6868.8</c:v>
                </c:pt>
                <c:pt idx="159">
                  <c:v>6912</c:v>
                </c:pt>
                <c:pt idx="160">
                  <c:v>6955.2</c:v>
                </c:pt>
                <c:pt idx="161">
                  <c:v>6998.4</c:v>
                </c:pt>
                <c:pt idx="162">
                  <c:v>7041.6</c:v>
                </c:pt>
                <c:pt idx="163">
                  <c:v>7084.8</c:v>
                </c:pt>
                <c:pt idx="164">
                  <c:v>7128</c:v>
                </c:pt>
                <c:pt idx="165">
                  <c:v>7171.2</c:v>
                </c:pt>
                <c:pt idx="166">
                  <c:v>7214.4</c:v>
                </c:pt>
                <c:pt idx="167">
                  <c:v>7257.6</c:v>
                </c:pt>
                <c:pt idx="168">
                  <c:v>7300.8</c:v>
                </c:pt>
                <c:pt idx="169">
                  <c:v>7344</c:v>
                </c:pt>
                <c:pt idx="170">
                  <c:v>7387.2</c:v>
                </c:pt>
                <c:pt idx="171">
                  <c:v>7430.4</c:v>
                </c:pt>
                <c:pt idx="172">
                  <c:v>7473.6</c:v>
                </c:pt>
                <c:pt idx="173">
                  <c:v>7516.8</c:v>
                </c:pt>
                <c:pt idx="174">
                  <c:v>7560</c:v>
                </c:pt>
                <c:pt idx="175">
                  <c:v>7603.2</c:v>
                </c:pt>
                <c:pt idx="176">
                  <c:v>7646.4</c:v>
                </c:pt>
                <c:pt idx="177">
                  <c:v>7689.6</c:v>
                </c:pt>
                <c:pt idx="178">
                  <c:v>7732.8</c:v>
                </c:pt>
                <c:pt idx="179">
                  <c:v>7776</c:v>
                </c:pt>
                <c:pt idx="180">
                  <c:v>7819.2</c:v>
                </c:pt>
                <c:pt idx="181">
                  <c:v>7862.4</c:v>
                </c:pt>
                <c:pt idx="182">
                  <c:v>7905.6</c:v>
                </c:pt>
                <c:pt idx="183">
                  <c:v>7948.8</c:v>
                </c:pt>
                <c:pt idx="184">
                  <c:v>7992</c:v>
                </c:pt>
                <c:pt idx="185">
                  <c:v>8035.2</c:v>
                </c:pt>
                <c:pt idx="186">
                  <c:v>8078.4</c:v>
                </c:pt>
                <c:pt idx="187">
                  <c:v>8121.6</c:v>
                </c:pt>
                <c:pt idx="188">
                  <c:v>8164.8</c:v>
                </c:pt>
                <c:pt idx="189">
                  <c:v>8208</c:v>
                </c:pt>
                <c:pt idx="190">
                  <c:v>8251.2000000000007</c:v>
                </c:pt>
                <c:pt idx="191">
                  <c:v>8294.4</c:v>
                </c:pt>
                <c:pt idx="192">
                  <c:v>8337.6</c:v>
                </c:pt>
                <c:pt idx="193">
                  <c:v>8380.7999999999993</c:v>
                </c:pt>
                <c:pt idx="194">
                  <c:v>8424</c:v>
                </c:pt>
                <c:pt idx="195">
                  <c:v>8467.2000000000007</c:v>
                </c:pt>
                <c:pt idx="196">
                  <c:v>8510.4</c:v>
                </c:pt>
                <c:pt idx="197">
                  <c:v>8553.6</c:v>
                </c:pt>
                <c:pt idx="198">
                  <c:v>8596.7999999999993</c:v>
                </c:pt>
                <c:pt idx="199">
                  <c:v>8640</c:v>
                </c:pt>
                <c:pt idx="200">
                  <c:v>8683.2000000000007</c:v>
                </c:pt>
                <c:pt idx="201">
                  <c:v>8726.4</c:v>
                </c:pt>
                <c:pt idx="202">
                  <c:v>8769.6</c:v>
                </c:pt>
                <c:pt idx="203">
                  <c:v>8812.7999999999993</c:v>
                </c:pt>
                <c:pt idx="204">
                  <c:v>8856</c:v>
                </c:pt>
                <c:pt idx="205">
                  <c:v>8899.2000000000007</c:v>
                </c:pt>
                <c:pt idx="206">
                  <c:v>8942.4</c:v>
                </c:pt>
                <c:pt idx="207">
                  <c:v>8985.6</c:v>
                </c:pt>
                <c:pt idx="208">
                  <c:v>9028.7999999999993</c:v>
                </c:pt>
                <c:pt idx="209">
                  <c:v>9072</c:v>
                </c:pt>
                <c:pt idx="210">
                  <c:v>9115.2000000000007</c:v>
                </c:pt>
                <c:pt idx="211">
                  <c:v>9158.4</c:v>
                </c:pt>
                <c:pt idx="212">
                  <c:v>9201.6</c:v>
                </c:pt>
                <c:pt idx="213">
                  <c:v>9244.7999999999993</c:v>
                </c:pt>
                <c:pt idx="214">
                  <c:v>9288</c:v>
                </c:pt>
                <c:pt idx="215">
                  <c:v>9331.2000000000007</c:v>
                </c:pt>
                <c:pt idx="216">
                  <c:v>9374.4</c:v>
                </c:pt>
                <c:pt idx="217">
                  <c:v>9417.6</c:v>
                </c:pt>
                <c:pt idx="218">
                  <c:v>9460.7999999999993</c:v>
                </c:pt>
                <c:pt idx="219">
                  <c:v>9504</c:v>
                </c:pt>
                <c:pt idx="220">
                  <c:v>9547.2000000000007</c:v>
                </c:pt>
                <c:pt idx="221">
                  <c:v>9590.4</c:v>
                </c:pt>
                <c:pt idx="222">
                  <c:v>9633.6</c:v>
                </c:pt>
                <c:pt idx="223">
                  <c:v>9676.7999999999993</c:v>
                </c:pt>
                <c:pt idx="224">
                  <c:v>9720</c:v>
                </c:pt>
                <c:pt idx="225">
                  <c:v>9763.2000000000007</c:v>
                </c:pt>
                <c:pt idx="226">
                  <c:v>9806.4</c:v>
                </c:pt>
                <c:pt idx="227">
                  <c:v>9849.6</c:v>
                </c:pt>
                <c:pt idx="228">
                  <c:v>9892.7999999999993</c:v>
                </c:pt>
                <c:pt idx="229">
                  <c:v>9936</c:v>
                </c:pt>
                <c:pt idx="230">
                  <c:v>9979.2000000000007</c:v>
                </c:pt>
                <c:pt idx="231">
                  <c:v>10022.4</c:v>
                </c:pt>
                <c:pt idx="232">
                  <c:v>10065.6</c:v>
                </c:pt>
                <c:pt idx="233">
                  <c:v>10108.799999999999</c:v>
                </c:pt>
                <c:pt idx="234">
                  <c:v>10152</c:v>
                </c:pt>
                <c:pt idx="235">
                  <c:v>10195.200000000001</c:v>
                </c:pt>
                <c:pt idx="236">
                  <c:v>10238.4</c:v>
                </c:pt>
                <c:pt idx="237">
                  <c:v>10281.6</c:v>
                </c:pt>
                <c:pt idx="238">
                  <c:v>10324.799999999999</c:v>
                </c:pt>
                <c:pt idx="239">
                  <c:v>10368</c:v>
                </c:pt>
                <c:pt idx="240">
                  <c:v>10411.200000000001</c:v>
                </c:pt>
                <c:pt idx="241">
                  <c:v>10454.4</c:v>
                </c:pt>
                <c:pt idx="242">
                  <c:v>10497.6</c:v>
                </c:pt>
                <c:pt idx="243">
                  <c:v>10540.8</c:v>
                </c:pt>
                <c:pt idx="244">
                  <c:v>10584</c:v>
                </c:pt>
                <c:pt idx="245">
                  <c:v>10627.2</c:v>
                </c:pt>
                <c:pt idx="246">
                  <c:v>10670.4</c:v>
                </c:pt>
                <c:pt idx="247">
                  <c:v>10713.6</c:v>
                </c:pt>
                <c:pt idx="248">
                  <c:v>10756.8</c:v>
                </c:pt>
                <c:pt idx="249">
                  <c:v>10800</c:v>
                </c:pt>
                <c:pt idx="250">
                  <c:v>10843.2</c:v>
                </c:pt>
                <c:pt idx="251">
                  <c:v>10886.4</c:v>
                </c:pt>
                <c:pt idx="252">
                  <c:v>10929.6</c:v>
                </c:pt>
                <c:pt idx="253">
                  <c:v>10972.8</c:v>
                </c:pt>
                <c:pt idx="254">
                  <c:v>11016</c:v>
                </c:pt>
                <c:pt idx="255">
                  <c:v>11059.2</c:v>
                </c:pt>
                <c:pt idx="256">
                  <c:v>11102.4</c:v>
                </c:pt>
                <c:pt idx="257">
                  <c:v>11145.6</c:v>
                </c:pt>
                <c:pt idx="258">
                  <c:v>11188.8</c:v>
                </c:pt>
                <c:pt idx="259">
                  <c:v>11232</c:v>
                </c:pt>
                <c:pt idx="260">
                  <c:v>11275.2</c:v>
                </c:pt>
                <c:pt idx="261">
                  <c:v>11318.4</c:v>
                </c:pt>
                <c:pt idx="262">
                  <c:v>11361.6</c:v>
                </c:pt>
                <c:pt idx="263">
                  <c:v>11404.8</c:v>
                </c:pt>
                <c:pt idx="264">
                  <c:v>11448</c:v>
                </c:pt>
                <c:pt idx="265">
                  <c:v>11491.2</c:v>
                </c:pt>
                <c:pt idx="266">
                  <c:v>11534.4</c:v>
                </c:pt>
                <c:pt idx="267">
                  <c:v>11577.6</c:v>
                </c:pt>
                <c:pt idx="268">
                  <c:v>11620.8</c:v>
                </c:pt>
                <c:pt idx="269">
                  <c:v>11664</c:v>
                </c:pt>
                <c:pt idx="270">
                  <c:v>11707.2</c:v>
                </c:pt>
                <c:pt idx="271">
                  <c:v>11750.4</c:v>
                </c:pt>
                <c:pt idx="272">
                  <c:v>11793.6</c:v>
                </c:pt>
                <c:pt idx="273">
                  <c:v>11836.8</c:v>
                </c:pt>
                <c:pt idx="274">
                  <c:v>11880</c:v>
                </c:pt>
                <c:pt idx="275">
                  <c:v>11923.2</c:v>
                </c:pt>
                <c:pt idx="276">
                  <c:v>11966.4</c:v>
                </c:pt>
                <c:pt idx="277">
                  <c:v>12009.6</c:v>
                </c:pt>
                <c:pt idx="278">
                  <c:v>12052.8</c:v>
                </c:pt>
                <c:pt idx="279">
                  <c:v>12096</c:v>
                </c:pt>
                <c:pt idx="280">
                  <c:v>12139.2</c:v>
                </c:pt>
                <c:pt idx="281">
                  <c:v>12182.4</c:v>
                </c:pt>
                <c:pt idx="282">
                  <c:v>12225.6</c:v>
                </c:pt>
                <c:pt idx="283">
                  <c:v>12268.8</c:v>
                </c:pt>
                <c:pt idx="284">
                  <c:v>12312</c:v>
                </c:pt>
                <c:pt idx="285">
                  <c:v>12355.2</c:v>
                </c:pt>
                <c:pt idx="286">
                  <c:v>12398.4</c:v>
                </c:pt>
                <c:pt idx="287">
                  <c:v>12441.6</c:v>
                </c:pt>
                <c:pt idx="288">
                  <c:v>12484.8</c:v>
                </c:pt>
                <c:pt idx="289">
                  <c:v>12528</c:v>
                </c:pt>
                <c:pt idx="290">
                  <c:v>12571.2</c:v>
                </c:pt>
                <c:pt idx="291">
                  <c:v>12614.4</c:v>
                </c:pt>
                <c:pt idx="292">
                  <c:v>12657.6</c:v>
                </c:pt>
                <c:pt idx="293">
                  <c:v>12700.8</c:v>
                </c:pt>
                <c:pt idx="294">
                  <c:v>12744</c:v>
                </c:pt>
                <c:pt idx="295">
                  <c:v>12787.2</c:v>
                </c:pt>
                <c:pt idx="296">
                  <c:v>12830.4</c:v>
                </c:pt>
                <c:pt idx="297">
                  <c:v>12873.6</c:v>
                </c:pt>
                <c:pt idx="298">
                  <c:v>12916.8</c:v>
                </c:pt>
                <c:pt idx="299">
                  <c:v>12960</c:v>
                </c:pt>
                <c:pt idx="300">
                  <c:v>13003.2</c:v>
                </c:pt>
                <c:pt idx="301">
                  <c:v>13046.4</c:v>
                </c:pt>
                <c:pt idx="302">
                  <c:v>13089.6</c:v>
                </c:pt>
                <c:pt idx="303">
                  <c:v>13132.8</c:v>
                </c:pt>
                <c:pt idx="304">
                  <c:v>13176</c:v>
                </c:pt>
                <c:pt idx="305">
                  <c:v>13219.2</c:v>
                </c:pt>
                <c:pt idx="306">
                  <c:v>13262.4</c:v>
                </c:pt>
                <c:pt idx="307">
                  <c:v>13305.6</c:v>
                </c:pt>
                <c:pt idx="308">
                  <c:v>13348.8</c:v>
                </c:pt>
                <c:pt idx="309">
                  <c:v>13392</c:v>
                </c:pt>
                <c:pt idx="310">
                  <c:v>13435.2</c:v>
                </c:pt>
                <c:pt idx="311">
                  <c:v>13478.4</c:v>
                </c:pt>
                <c:pt idx="312">
                  <c:v>13521.6</c:v>
                </c:pt>
                <c:pt idx="313">
                  <c:v>13564.8</c:v>
                </c:pt>
                <c:pt idx="314">
                  <c:v>13608</c:v>
                </c:pt>
                <c:pt idx="315">
                  <c:v>13651.2</c:v>
                </c:pt>
                <c:pt idx="316">
                  <c:v>13694.4</c:v>
                </c:pt>
                <c:pt idx="317">
                  <c:v>13737.6</c:v>
                </c:pt>
                <c:pt idx="318">
                  <c:v>13780.8</c:v>
                </c:pt>
                <c:pt idx="319">
                  <c:v>13824</c:v>
                </c:pt>
                <c:pt idx="320">
                  <c:v>13867.2</c:v>
                </c:pt>
                <c:pt idx="321">
                  <c:v>13910.4</c:v>
                </c:pt>
                <c:pt idx="322">
                  <c:v>13953.6</c:v>
                </c:pt>
                <c:pt idx="323">
                  <c:v>13996.8</c:v>
                </c:pt>
                <c:pt idx="324">
                  <c:v>14040</c:v>
                </c:pt>
                <c:pt idx="325">
                  <c:v>14083.2</c:v>
                </c:pt>
                <c:pt idx="326">
                  <c:v>14126.4</c:v>
                </c:pt>
                <c:pt idx="327">
                  <c:v>14169.6</c:v>
                </c:pt>
                <c:pt idx="328">
                  <c:v>14212.8</c:v>
                </c:pt>
                <c:pt idx="329">
                  <c:v>14256</c:v>
                </c:pt>
                <c:pt idx="330">
                  <c:v>14299.2</c:v>
                </c:pt>
                <c:pt idx="331">
                  <c:v>14342.4</c:v>
                </c:pt>
                <c:pt idx="332">
                  <c:v>14385.6</c:v>
                </c:pt>
                <c:pt idx="333">
                  <c:v>14428.8</c:v>
                </c:pt>
                <c:pt idx="334">
                  <c:v>14472</c:v>
                </c:pt>
                <c:pt idx="335">
                  <c:v>14515.2</c:v>
                </c:pt>
                <c:pt idx="336">
                  <c:v>14558.4</c:v>
                </c:pt>
                <c:pt idx="337">
                  <c:v>14601.6</c:v>
                </c:pt>
                <c:pt idx="338">
                  <c:v>14644.8</c:v>
                </c:pt>
                <c:pt idx="339">
                  <c:v>14688</c:v>
                </c:pt>
                <c:pt idx="340">
                  <c:v>14731.2</c:v>
                </c:pt>
                <c:pt idx="341">
                  <c:v>14774.4</c:v>
                </c:pt>
                <c:pt idx="342">
                  <c:v>14817.6</c:v>
                </c:pt>
                <c:pt idx="343">
                  <c:v>14860.8</c:v>
                </c:pt>
                <c:pt idx="344">
                  <c:v>14904</c:v>
                </c:pt>
                <c:pt idx="345">
                  <c:v>14947.2</c:v>
                </c:pt>
                <c:pt idx="346">
                  <c:v>14990.4</c:v>
                </c:pt>
                <c:pt idx="347">
                  <c:v>15033.6</c:v>
                </c:pt>
                <c:pt idx="348">
                  <c:v>15076.8</c:v>
                </c:pt>
                <c:pt idx="349">
                  <c:v>15120</c:v>
                </c:pt>
                <c:pt idx="350">
                  <c:v>15163.2</c:v>
                </c:pt>
                <c:pt idx="351">
                  <c:v>15206.4</c:v>
                </c:pt>
                <c:pt idx="352">
                  <c:v>15249.6</c:v>
                </c:pt>
                <c:pt idx="353">
                  <c:v>15292.8</c:v>
                </c:pt>
                <c:pt idx="354">
                  <c:v>15336</c:v>
                </c:pt>
                <c:pt idx="355">
                  <c:v>15379.2</c:v>
                </c:pt>
                <c:pt idx="356">
                  <c:v>15422.4</c:v>
                </c:pt>
                <c:pt idx="357">
                  <c:v>15465.6</c:v>
                </c:pt>
                <c:pt idx="358">
                  <c:v>15508.8</c:v>
                </c:pt>
                <c:pt idx="359">
                  <c:v>15552</c:v>
                </c:pt>
                <c:pt idx="360">
                  <c:v>15595.2</c:v>
                </c:pt>
                <c:pt idx="361">
                  <c:v>15638.4</c:v>
                </c:pt>
                <c:pt idx="362">
                  <c:v>15681.6</c:v>
                </c:pt>
                <c:pt idx="363">
                  <c:v>15724.8</c:v>
                </c:pt>
                <c:pt idx="364">
                  <c:v>15768</c:v>
                </c:pt>
                <c:pt idx="365">
                  <c:v>15811.2</c:v>
                </c:pt>
                <c:pt idx="366">
                  <c:v>15854.4</c:v>
                </c:pt>
                <c:pt idx="367">
                  <c:v>15897.6</c:v>
                </c:pt>
                <c:pt idx="368">
                  <c:v>15940.8</c:v>
                </c:pt>
                <c:pt idx="369">
                  <c:v>15984</c:v>
                </c:pt>
                <c:pt idx="370">
                  <c:v>16027.2</c:v>
                </c:pt>
                <c:pt idx="371">
                  <c:v>16070.4</c:v>
                </c:pt>
                <c:pt idx="372">
                  <c:v>16113.6</c:v>
                </c:pt>
                <c:pt idx="373">
                  <c:v>16156.8</c:v>
                </c:pt>
                <c:pt idx="374">
                  <c:v>16200</c:v>
                </c:pt>
                <c:pt idx="375">
                  <c:v>16243.2</c:v>
                </c:pt>
                <c:pt idx="376">
                  <c:v>16286.4</c:v>
                </c:pt>
                <c:pt idx="377">
                  <c:v>16329.6</c:v>
                </c:pt>
                <c:pt idx="378">
                  <c:v>16372.8</c:v>
                </c:pt>
                <c:pt idx="379">
                  <c:v>16416</c:v>
                </c:pt>
                <c:pt idx="380">
                  <c:v>16459.2</c:v>
                </c:pt>
                <c:pt idx="381">
                  <c:v>16502.400000000001</c:v>
                </c:pt>
                <c:pt idx="382">
                  <c:v>16545.599999999999</c:v>
                </c:pt>
                <c:pt idx="383">
                  <c:v>16588.8</c:v>
                </c:pt>
                <c:pt idx="384">
                  <c:v>16632</c:v>
                </c:pt>
                <c:pt idx="385">
                  <c:v>16675.2</c:v>
                </c:pt>
                <c:pt idx="386">
                  <c:v>16718.400000000001</c:v>
                </c:pt>
                <c:pt idx="387">
                  <c:v>16761.599999999999</c:v>
                </c:pt>
                <c:pt idx="388">
                  <c:v>16804.8</c:v>
                </c:pt>
                <c:pt idx="389">
                  <c:v>16848</c:v>
                </c:pt>
                <c:pt idx="390">
                  <c:v>16891.2</c:v>
                </c:pt>
                <c:pt idx="391">
                  <c:v>16934.400000000001</c:v>
                </c:pt>
                <c:pt idx="392">
                  <c:v>16977.599999999999</c:v>
                </c:pt>
                <c:pt idx="393">
                  <c:v>17020.8</c:v>
                </c:pt>
                <c:pt idx="394">
                  <c:v>17064</c:v>
                </c:pt>
                <c:pt idx="395">
                  <c:v>17107.2</c:v>
                </c:pt>
                <c:pt idx="396">
                  <c:v>17150.400000000001</c:v>
                </c:pt>
                <c:pt idx="397">
                  <c:v>17193.599999999999</c:v>
                </c:pt>
                <c:pt idx="398">
                  <c:v>17236.8</c:v>
                </c:pt>
                <c:pt idx="399">
                  <c:v>17280</c:v>
                </c:pt>
                <c:pt idx="400">
                  <c:v>17323.2</c:v>
                </c:pt>
                <c:pt idx="401">
                  <c:v>17366.400000000001</c:v>
                </c:pt>
                <c:pt idx="402">
                  <c:v>17409.599999999999</c:v>
                </c:pt>
                <c:pt idx="403">
                  <c:v>17452.8</c:v>
                </c:pt>
                <c:pt idx="404">
                  <c:v>17496</c:v>
                </c:pt>
                <c:pt idx="405">
                  <c:v>17539.2</c:v>
                </c:pt>
                <c:pt idx="406">
                  <c:v>17582.400000000001</c:v>
                </c:pt>
                <c:pt idx="407">
                  <c:v>17625.599999999999</c:v>
                </c:pt>
                <c:pt idx="408">
                  <c:v>17668.8</c:v>
                </c:pt>
                <c:pt idx="409">
                  <c:v>17712</c:v>
                </c:pt>
                <c:pt idx="410">
                  <c:v>17755.2</c:v>
                </c:pt>
                <c:pt idx="411">
                  <c:v>17798.400000000001</c:v>
                </c:pt>
                <c:pt idx="412">
                  <c:v>17841.599999999999</c:v>
                </c:pt>
                <c:pt idx="413">
                  <c:v>17884.8</c:v>
                </c:pt>
                <c:pt idx="414">
                  <c:v>17928</c:v>
                </c:pt>
                <c:pt idx="415">
                  <c:v>17971.2</c:v>
                </c:pt>
                <c:pt idx="416">
                  <c:v>18014.400000000001</c:v>
                </c:pt>
                <c:pt idx="417">
                  <c:v>18057.599999999999</c:v>
                </c:pt>
                <c:pt idx="418">
                  <c:v>18100.8</c:v>
                </c:pt>
                <c:pt idx="419">
                  <c:v>18144</c:v>
                </c:pt>
                <c:pt idx="420">
                  <c:v>18187.2</c:v>
                </c:pt>
                <c:pt idx="421">
                  <c:v>18230.400000000001</c:v>
                </c:pt>
                <c:pt idx="422">
                  <c:v>18273.599999999999</c:v>
                </c:pt>
                <c:pt idx="423">
                  <c:v>18316.8</c:v>
                </c:pt>
                <c:pt idx="424">
                  <c:v>18360</c:v>
                </c:pt>
                <c:pt idx="425">
                  <c:v>18403.2</c:v>
                </c:pt>
                <c:pt idx="426">
                  <c:v>18446.400000000001</c:v>
                </c:pt>
                <c:pt idx="427">
                  <c:v>18489.599999999999</c:v>
                </c:pt>
                <c:pt idx="428">
                  <c:v>18532.8</c:v>
                </c:pt>
                <c:pt idx="429">
                  <c:v>18576</c:v>
                </c:pt>
                <c:pt idx="430">
                  <c:v>18619.2</c:v>
                </c:pt>
                <c:pt idx="431">
                  <c:v>18662.400000000001</c:v>
                </c:pt>
                <c:pt idx="432">
                  <c:v>18705.599999999999</c:v>
                </c:pt>
                <c:pt idx="433">
                  <c:v>18748.8</c:v>
                </c:pt>
                <c:pt idx="434">
                  <c:v>18792</c:v>
                </c:pt>
                <c:pt idx="435">
                  <c:v>18835.2</c:v>
                </c:pt>
                <c:pt idx="436">
                  <c:v>18878.400000000001</c:v>
                </c:pt>
                <c:pt idx="437">
                  <c:v>18921.599999999999</c:v>
                </c:pt>
                <c:pt idx="438">
                  <c:v>18964.8</c:v>
                </c:pt>
                <c:pt idx="439">
                  <c:v>19008</c:v>
                </c:pt>
                <c:pt idx="440">
                  <c:v>19051.2</c:v>
                </c:pt>
                <c:pt idx="441">
                  <c:v>19094.400000000001</c:v>
                </c:pt>
                <c:pt idx="442">
                  <c:v>19137.599999999999</c:v>
                </c:pt>
                <c:pt idx="443">
                  <c:v>19180.8</c:v>
                </c:pt>
                <c:pt idx="444">
                  <c:v>19224</c:v>
                </c:pt>
                <c:pt idx="445">
                  <c:v>19267.2</c:v>
                </c:pt>
                <c:pt idx="446">
                  <c:v>19310.400000000001</c:v>
                </c:pt>
                <c:pt idx="447">
                  <c:v>19353.599999999999</c:v>
                </c:pt>
                <c:pt idx="448">
                  <c:v>19396.8</c:v>
                </c:pt>
                <c:pt idx="449">
                  <c:v>19440</c:v>
                </c:pt>
                <c:pt idx="450">
                  <c:v>19483.2</c:v>
                </c:pt>
                <c:pt idx="451">
                  <c:v>19526.400000000001</c:v>
                </c:pt>
                <c:pt idx="452">
                  <c:v>19569.599999999999</c:v>
                </c:pt>
                <c:pt idx="453">
                  <c:v>19612.8</c:v>
                </c:pt>
                <c:pt idx="454">
                  <c:v>19656</c:v>
                </c:pt>
                <c:pt idx="455">
                  <c:v>19699.2</c:v>
                </c:pt>
                <c:pt idx="456">
                  <c:v>19742.400000000001</c:v>
                </c:pt>
                <c:pt idx="457">
                  <c:v>19785.599999999999</c:v>
                </c:pt>
                <c:pt idx="458">
                  <c:v>19828.8</c:v>
                </c:pt>
                <c:pt idx="459">
                  <c:v>19872</c:v>
                </c:pt>
                <c:pt idx="460">
                  <c:v>19915.2</c:v>
                </c:pt>
                <c:pt idx="461">
                  <c:v>19958.400000000001</c:v>
                </c:pt>
                <c:pt idx="462">
                  <c:v>20001.599999999999</c:v>
                </c:pt>
                <c:pt idx="463">
                  <c:v>20044.8</c:v>
                </c:pt>
                <c:pt idx="464">
                  <c:v>20088</c:v>
                </c:pt>
                <c:pt idx="465">
                  <c:v>20131.2</c:v>
                </c:pt>
                <c:pt idx="466">
                  <c:v>20174.400000000001</c:v>
                </c:pt>
                <c:pt idx="467">
                  <c:v>20217.599999999999</c:v>
                </c:pt>
                <c:pt idx="468">
                  <c:v>20260.8</c:v>
                </c:pt>
                <c:pt idx="469">
                  <c:v>20304</c:v>
                </c:pt>
                <c:pt idx="470">
                  <c:v>20347.2</c:v>
                </c:pt>
                <c:pt idx="471">
                  <c:v>20390.400000000001</c:v>
                </c:pt>
                <c:pt idx="472">
                  <c:v>20433.599999999999</c:v>
                </c:pt>
                <c:pt idx="473">
                  <c:v>20476.8</c:v>
                </c:pt>
                <c:pt idx="474">
                  <c:v>20520</c:v>
                </c:pt>
                <c:pt idx="475">
                  <c:v>20563.2</c:v>
                </c:pt>
                <c:pt idx="476">
                  <c:v>20606.400000000001</c:v>
                </c:pt>
                <c:pt idx="477">
                  <c:v>20649.599999999999</c:v>
                </c:pt>
                <c:pt idx="478">
                  <c:v>20692.8</c:v>
                </c:pt>
                <c:pt idx="479">
                  <c:v>20736</c:v>
                </c:pt>
                <c:pt idx="480">
                  <c:v>20779.2</c:v>
                </c:pt>
                <c:pt idx="481">
                  <c:v>20822.400000000001</c:v>
                </c:pt>
                <c:pt idx="482">
                  <c:v>20865.599999999999</c:v>
                </c:pt>
                <c:pt idx="483">
                  <c:v>20908.8</c:v>
                </c:pt>
                <c:pt idx="484">
                  <c:v>20952</c:v>
                </c:pt>
                <c:pt idx="485">
                  <c:v>20995.200000000001</c:v>
                </c:pt>
                <c:pt idx="486">
                  <c:v>21038.400000000001</c:v>
                </c:pt>
                <c:pt idx="487">
                  <c:v>21081.599999999999</c:v>
                </c:pt>
                <c:pt idx="488">
                  <c:v>21124.799999999999</c:v>
                </c:pt>
                <c:pt idx="489">
                  <c:v>21168</c:v>
                </c:pt>
                <c:pt idx="490">
                  <c:v>21211.200000000001</c:v>
                </c:pt>
                <c:pt idx="491">
                  <c:v>21254.400000000001</c:v>
                </c:pt>
                <c:pt idx="492">
                  <c:v>21297.599999999999</c:v>
                </c:pt>
                <c:pt idx="493">
                  <c:v>21340.799999999999</c:v>
                </c:pt>
                <c:pt idx="494">
                  <c:v>21384</c:v>
                </c:pt>
                <c:pt idx="495">
                  <c:v>21427.200000000001</c:v>
                </c:pt>
                <c:pt idx="496">
                  <c:v>21470.400000000001</c:v>
                </c:pt>
                <c:pt idx="497">
                  <c:v>21513.599999999999</c:v>
                </c:pt>
                <c:pt idx="498">
                  <c:v>21556.799999999999</c:v>
                </c:pt>
                <c:pt idx="499">
                  <c:v>21600</c:v>
                </c:pt>
                <c:pt idx="500">
                  <c:v>21643.200000000001</c:v>
                </c:pt>
                <c:pt idx="501">
                  <c:v>21686.400000000001</c:v>
                </c:pt>
                <c:pt idx="502">
                  <c:v>21729.599999999999</c:v>
                </c:pt>
                <c:pt idx="503">
                  <c:v>21772.799999999999</c:v>
                </c:pt>
                <c:pt idx="504">
                  <c:v>21816</c:v>
                </c:pt>
                <c:pt idx="505">
                  <c:v>21859.200000000001</c:v>
                </c:pt>
                <c:pt idx="506">
                  <c:v>21902.400000000001</c:v>
                </c:pt>
                <c:pt idx="507">
                  <c:v>21945.599999999999</c:v>
                </c:pt>
                <c:pt idx="508">
                  <c:v>21988.799999999999</c:v>
                </c:pt>
                <c:pt idx="509">
                  <c:v>22032</c:v>
                </c:pt>
                <c:pt idx="510">
                  <c:v>22075.200000000001</c:v>
                </c:pt>
                <c:pt idx="511">
                  <c:v>22118.400000000001</c:v>
                </c:pt>
                <c:pt idx="512">
                  <c:v>22161.599999999999</c:v>
                </c:pt>
                <c:pt idx="513">
                  <c:v>22204.799999999999</c:v>
                </c:pt>
                <c:pt idx="514">
                  <c:v>22248</c:v>
                </c:pt>
                <c:pt idx="515">
                  <c:v>22291.200000000001</c:v>
                </c:pt>
                <c:pt idx="516">
                  <c:v>22334.400000000001</c:v>
                </c:pt>
                <c:pt idx="517">
                  <c:v>22377.599999999999</c:v>
                </c:pt>
                <c:pt idx="518">
                  <c:v>22420.799999999999</c:v>
                </c:pt>
                <c:pt idx="519">
                  <c:v>22464</c:v>
                </c:pt>
                <c:pt idx="520">
                  <c:v>22507.200000000001</c:v>
                </c:pt>
                <c:pt idx="521">
                  <c:v>22550.400000000001</c:v>
                </c:pt>
                <c:pt idx="522">
                  <c:v>22593.599999999999</c:v>
                </c:pt>
                <c:pt idx="523">
                  <c:v>22636.799999999999</c:v>
                </c:pt>
                <c:pt idx="524">
                  <c:v>22680</c:v>
                </c:pt>
                <c:pt idx="525">
                  <c:v>22723.200000000001</c:v>
                </c:pt>
                <c:pt idx="526">
                  <c:v>22766.400000000001</c:v>
                </c:pt>
                <c:pt idx="527">
                  <c:v>22809.599999999999</c:v>
                </c:pt>
                <c:pt idx="528">
                  <c:v>22852.799999999999</c:v>
                </c:pt>
                <c:pt idx="529">
                  <c:v>22896</c:v>
                </c:pt>
                <c:pt idx="530">
                  <c:v>22939.200000000001</c:v>
                </c:pt>
                <c:pt idx="531">
                  <c:v>22982.400000000001</c:v>
                </c:pt>
                <c:pt idx="532">
                  <c:v>23025.599999999999</c:v>
                </c:pt>
                <c:pt idx="533">
                  <c:v>23068.799999999999</c:v>
                </c:pt>
                <c:pt idx="534">
                  <c:v>23112</c:v>
                </c:pt>
                <c:pt idx="535">
                  <c:v>23155.200000000001</c:v>
                </c:pt>
                <c:pt idx="536">
                  <c:v>23198.400000000001</c:v>
                </c:pt>
                <c:pt idx="537">
                  <c:v>23241.599999999999</c:v>
                </c:pt>
                <c:pt idx="538">
                  <c:v>23284.799999999999</c:v>
                </c:pt>
                <c:pt idx="539">
                  <c:v>23328</c:v>
                </c:pt>
                <c:pt idx="540">
                  <c:v>23371.200000000001</c:v>
                </c:pt>
                <c:pt idx="541">
                  <c:v>23414.400000000001</c:v>
                </c:pt>
                <c:pt idx="542">
                  <c:v>23457.599999999999</c:v>
                </c:pt>
                <c:pt idx="543">
                  <c:v>23500.799999999999</c:v>
                </c:pt>
                <c:pt idx="544">
                  <c:v>23544</c:v>
                </c:pt>
                <c:pt idx="545">
                  <c:v>23587.200000000001</c:v>
                </c:pt>
                <c:pt idx="546">
                  <c:v>23630.400000000001</c:v>
                </c:pt>
                <c:pt idx="547">
                  <c:v>23673.599999999999</c:v>
                </c:pt>
                <c:pt idx="548">
                  <c:v>23716.799999999999</c:v>
                </c:pt>
                <c:pt idx="549">
                  <c:v>23760</c:v>
                </c:pt>
                <c:pt idx="550">
                  <c:v>23803.200000000001</c:v>
                </c:pt>
                <c:pt idx="551">
                  <c:v>23846.400000000001</c:v>
                </c:pt>
                <c:pt idx="552">
                  <c:v>23889.599999999999</c:v>
                </c:pt>
                <c:pt idx="553">
                  <c:v>23932.799999999999</c:v>
                </c:pt>
                <c:pt idx="554">
                  <c:v>23976</c:v>
                </c:pt>
                <c:pt idx="555">
                  <c:v>24019.200000000001</c:v>
                </c:pt>
                <c:pt idx="556">
                  <c:v>24062.400000000001</c:v>
                </c:pt>
                <c:pt idx="557">
                  <c:v>24105.599999999999</c:v>
                </c:pt>
                <c:pt idx="558">
                  <c:v>24148.799999999999</c:v>
                </c:pt>
                <c:pt idx="559">
                  <c:v>24192</c:v>
                </c:pt>
                <c:pt idx="560">
                  <c:v>24235.200000000001</c:v>
                </c:pt>
                <c:pt idx="561">
                  <c:v>24278.400000000001</c:v>
                </c:pt>
                <c:pt idx="562">
                  <c:v>24321.599999999999</c:v>
                </c:pt>
                <c:pt idx="563">
                  <c:v>24364.799999999999</c:v>
                </c:pt>
                <c:pt idx="564">
                  <c:v>24408</c:v>
                </c:pt>
                <c:pt idx="565">
                  <c:v>24451.200000000001</c:v>
                </c:pt>
                <c:pt idx="566">
                  <c:v>24494.400000000001</c:v>
                </c:pt>
                <c:pt idx="567">
                  <c:v>24537.599999999999</c:v>
                </c:pt>
                <c:pt idx="568">
                  <c:v>24580.799999999999</c:v>
                </c:pt>
                <c:pt idx="569">
                  <c:v>24624</c:v>
                </c:pt>
                <c:pt idx="570">
                  <c:v>24667.200000000001</c:v>
                </c:pt>
                <c:pt idx="571">
                  <c:v>24710.400000000001</c:v>
                </c:pt>
                <c:pt idx="572">
                  <c:v>24753.599999999999</c:v>
                </c:pt>
                <c:pt idx="573">
                  <c:v>24796.799999999999</c:v>
                </c:pt>
                <c:pt idx="574">
                  <c:v>24840</c:v>
                </c:pt>
                <c:pt idx="575">
                  <c:v>24883.200000000001</c:v>
                </c:pt>
                <c:pt idx="576">
                  <c:v>24926.400000000001</c:v>
                </c:pt>
                <c:pt idx="577">
                  <c:v>24969.599999999999</c:v>
                </c:pt>
                <c:pt idx="578">
                  <c:v>25012.799999999999</c:v>
                </c:pt>
                <c:pt idx="579">
                  <c:v>25056</c:v>
                </c:pt>
                <c:pt idx="580">
                  <c:v>25099.200000000001</c:v>
                </c:pt>
                <c:pt idx="581">
                  <c:v>25142.400000000001</c:v>
                </c:pt>
                <c:pt idx="582">
                  <c:v>25185.599999999999</c:v>
                </c:pt>
                <c:pt idx="583">
                  <c:v>25228.799999999999</c:v>
                </c:pt>
                <c:pt idx="584">
                  <c:v>25272</c:v>
                </c:pt>
                <c:pt idx="585">
                  <c:v>25315.200000000001</c:v>
                </c:pt>
                <c:pt idx="586">
                  <c:v>25358.400000000001</c:v>
                </c:pt>
                <c:pt idx="587">
                  <c:v>25401.599999999999</c:v>
                </c:pt>
                <c:pt idx="588">
                  <c:v>25444.799999999999</c:v>
                </c:pt>
                <c:pt idx="589">
                  <c:v>25488</c:v>
                </c:pt>
                <c:pt idx="590">
                  <c:v>25531.200000000001</c:v>
                </c:pt>
                <c:pt idx="591">
                  <c:v>25574.400000000001</c:v>
                </c:pt>
                <c:pt idx="592">
                  <c:v>25617.599999999999</c:v>
                </c:pt>
                <c:pt idx="593">
                  <c:v>25660.799999999999</c:v>
                </c:pt>
                <c:pt idx="594">
                  <c:v>25704</c:v>
                </c:pt>
                <c:pt idx="595">
                  <c:v>25747.200000000001</c:v>
                </c:pt>
                <c:pt idx="596">
                  <c:v>25790.400000000001</c:v>
                </c:pt>
                <c:pt idx="597">
                  <c:v>25833.599999999999</c:v>
                </c:pt>
                <c:pt idx="598">
                  <c:v>25876.799999999999</c:v>
                </c:pt>
                <c:pt idx="599">
                  <c:v>25920</c:v>
                </c:pt>
                <c:pt idx="600">
                  <c:v>25963.200000000001</c:v>
                </c:pt>
                <c:pt idx="601">
                  <c:v>26006.400000000001</c:v>
                </c:pt>
                <c:pt idx="602">
                  <c:v>26049.599999999999</c:v>
                </c:pt>
                <c:pt idx="603">
                  <c:v>26092.799999999999</c:v>
                </c:pt>
                <c:pt idx="604">
                  <c:v>26136</c:v>
                </c:pt>
                <c:pt idx="605">
                  <c:v>26179.200000000001</c:v>
                </c:pt>
                <c:pt idx="606">
                  <c:v>26222.400000000001</c:v>
                </c:pt>
                <c:pt idx="607">
                  <c:v>26265.599999999999</c:v>
                </c:pt>
                <c:pt idx="608">
                  <c:v>26308.799999999999</c:v>
                </c:pt>
                <c:pt idx="609">
                  <c:v>26352</c:v>
                </c:pt>
                <c:pt idx="610">
                  <c:v>26395.200000000001</c:v>
                </c:pt>
                <c:pt idx="611">
                  <c:v>26438.400000000001</c:v>
                </c:pt>
                <c:pt idx="612">
                  <c:v>26481.599999999999</c:v>
                </c:pt>
                <c:pt idx="613">
                  <c:v>26524.799999999999</c:v>
                </c:pt>
                <c:pt idx="614">
                  <c:v>26568</c:v>
                </c:pt>
                <c:pt idx="615">
                  <c:v>26611.200000000001</c:v>
                </c:pt>
                <c:pt idx="616">
                  <c:v>26654.400000000001</c:v>
                </c:pt>
                <c:pt idx="617">
                  <c:v>26697.599999999999</c:v>
                </c:pt>
                <c:pt idx="618">
                  <c:v>26740.799999999999</c:v>
                </c:pt>
                <c:pt idx="619">
                  <c:v>26784</c:v>
                </c:pt>
                <c:pt idx="620">
                  <c:v>26827.200000000001</c:v>
                </c:pt>
                <c:pt idx="621">
                  <c:v>26870.400000000001</c:v>
                </c:pt>
                <c:pt idx="622">
                  <c:v>26913.599999999999</c:v>
                </c:pt>
                <c:pt idx="623">
                  <c:v>26956.799999999999</c:v>
                </c:pt>
                <c:pt idx="624">
                  <c:v>27000</c:v>
                </c:pt>
                <c:pt idx="625">
                  <c:v>27043.200000000001</c:v>
                </c:pt>
                <c:pt idx="626">
                  <c:v>27086.400000000001</c:v>
                </c:pt>
                <c:pt idx="627">
                  <c:v>27129.599999999999</c:v>
                </c:pt>
                <c:pt idx="628">
                  <c:v>27172.799999999999</c:v>
                </c:pt>
                <c:pt idx="629">
                  <c:v>27216</c:v>
                </c:pt>
                <c:pt idx="630">
                  <c:v>27259.200000000001</c:v>
                </c:pt>
                <c:pt idx="631">
                  <c:v>27302.400000000001</c:v>
                </c:pt>
                <c:pt idx="632">
                  <c:v>27345.599999999999</c:v>
                </c:pt>
                <c:pt idx="633">
                  <c:v>27388.799999999999</c:v>
                </c:pt>
                <c:pt idx="634">
                  <c:v>27432</c:v>
                </c:pt>
                <c:pt idx="635">
                  <c:v>27475.200000000001</c:v>
                </c:pt>
                <c:pt idx="636">
                  <c:v>27518.400000000001</c:v>
                </c:pt>
                <c:pt idx="637">
                  <c:v>27561.599999999999</c:v>
                </c:pt>
                <c:pt idx="638">
                  <c:v>27604.799999999999</c:v>
                </c:pt>
                <c:pt idx="639">
                  <c:v>27648</c:v>
                </c:pt>
                <c:pt idx="640">
                  <c:v>27691.200000000001</c:v>
                </c:pt>
                <c:pt idx="641">
                  <c:v>27734.400000000001</c:v>
                </c:pt>
                <c:pt idx="642">
                  <c:v>27777.599999999999</c:v>
                </c:pt>
                <c:pt idx="643">
                  <c:v>27820.799999999999</c:v>
                </c:pt>
                <c:pt idx="644">
                  <c:v>27864</c:v>
                </c:pt>
                <c:pt idx="645">
                  <c:v>27907.200000000001</c:v>
                </c:pt>
                <c:pt idx="646">
                  <c:v>27950.400000000001</c:v>
                </c:pt>
                <c:pt idx="647">
                  <c:v>27993.599999999999</c:v>
                </c:pt>
                <c:pt idx="648">
                  <c:v>28036.799999999999</c:v>
                </c:pt>
                <c:pt idx="649">
                  <c:v>28080</c:v>
                </c:pt>
                <c:pt idx="650">
                  <c:v>28123.200000000001</c:v>
                </c:pt>
                <c:pt idx="651">
                  <c:v>28166.400000000001</c:v>
                </c:pt>
                <c:pt idx="652">
                  <c:v>28209.599999999999</c:v>
                </c:pt>
                <c:pt idx="653">
                  <c:v>28252.799999999999</c:v>
                </c:pt>
                <c:pt idx="654">
                  <c:v>28296</c:v>
                </c:pt>
                <c:pt idx="655">
                  <c:v>28339.200000000001</c:v>
                </c:pt>
                <c:pt idx="656">
                  <c:v>28382.400000000001</c:v>
                </c:pt>
                <c:pt idx="657">
                  <c:v>28425.599999999999</c:v>
                </c:pt>
                <c:pt idx="658">
                  <c:v>28468.799999999999</c:v>
                </c:pt>
                <c:pt idx="659">
                  <c:v>28512</c:v>
                </c:pt>
                <c:pt idx="660">
                  <c:v>28555.200000000001</c:v>
                </c:pt>
                <c:pt idx="661">
                  <c:v>28598.400000000001</c:v>
                </c:pt>
                <c:pt idx="662">
                  <c:v>28641.599999999999</c:v>
                </c:pt>
                <c:pt idx="663">
                  <c:v>28684.799999999999</c:v>
                </c:pt>
                <c:pt idx="664">
                  <c:v>28728</c:v>
                </c:pt>
                <c:pt idx="665">
                  <c:v>28771.200000000001</c:v>
                </c:pt>
                <c:pt idx="666">
                  <c:v>28814.400000000001</c:v>
                </c:pt>
                <c:pt idx="667">
                  <c:v>28857.599999999999</c:v>
                </c:pt>
                <c:pt idx="668">
                  <c:v>28900.799999999999</c:v>
                </c:pt>
                <c:pt idx="669">
                  <c:v>28944</c:v>
                </c:pt>
                <c:pt idx="670">
                  <c:v>28987.200000000001</c:v>
                </c:pt>
                <c:pt idx="671">
                  <c:v>29030.400000000001</c:v>
                </c:pt>
                <c:pt idx="672">
                  <c:v>29073.599999999999</c:v>
                </c:pt>
                <c:pt idx="673">
                  <c:v>29116.799999999999</c:v>
                </c:pt>
                <c:pt idx="674">
                  <c:v>29160</c:v>
                </c:pt>
                <c:pt idx="675">
                  <c:v>29203.200000000001</c:v>
                </c:pt>
                <c:pt idx="676">
                  <c:v>29246.400000000001</c:v>
                </c:pt>
                <c:pt idx="677">
                  <c:v>29289.599999999999</c:v>
                </c:pt>
                <c:pt idx="678">
                  <c:v>29332.799999999999</c:v>
                </c:pt>
                <c:pt idx="679">
                  <c:v>29376</c:v>
                </c:pt>
                <c:pt idx="680">
                  <c:v>29419.200000000001</c:v>
                </c:pt>
                <c:pt idx="681">
                  <c:v>29462.400000000001</c:v>
                </c:pt>
                <c:pt idx="682">
                  <c:v>29505.599999999999</c:v>
                </c:pt>
                <c:pt idx="683">
                  <c:v>29548.799999999999</c:v>
                </c:pt>
                <c:pt idx="684">
                  <c:v>29592</c:v>
                </c:pt>
                <c:pt idx="685">
                  <c:v>29635.200000000001</c:v>
                </c:pt>
                <c:pt idx="686">
                  <c:v>29678.400000000001</c:v>
                </c:pt>
                <c:pt idx="687">
                  <c:v>29721.599999999999</c:v>
                </c:pt>
                <c:pt idx="688">
                  <c:v>29764.799999999999</c:v>
                </c:pt>
                <c:pt idx="689">
                  <c:v>29808</c:v>
                </c:pt>
                <c:pt idx="690">
                  <c:v>29851.200000000001</c:v>
                </c:pt>
                <c:pt idx="691">
                  <c:v>29894.400000000001</c:v>
                </c:pt>
                <c:pt idx="692">
                  <c:v>29937.599999999999</c:v>
                </c:pt>
                <c:pt idx="693">
                  <c:v>29980.799999999999</c:v>
                </c:pt>
                <c:pt idx="694">
                  <c:v>30024</c:v>
                </c:pt>
                <c:pt idx="695">
                  <c:v>30067.200000000001</c:v>
                </c:pt>
                <c:pt idx="696">
                  <c:v>30110.400000000001</c:v>
                </c:pt>
                <c:pt idx="697">
                  <c:v>30153.599999999999</c:v>
                </c:pt>
                <c:pt idx="698">
                  <c:v>30196.799999999999</c:v>
                </c:pt>
                <c:pt idx="699">
                  <c:v>30240</c:v>
                </c:pt>
                <c:pt idx="700">
                  <c:v>30283.200000000001</c:v>
                </c:pt>
                <c:pt idx="701">
                  <c:v>30326.400000000001</c:v>
                </c:pt>
                <c:pt idx="702">
                  <c:v>30369.599999999999</c:v>
                </c:pt>
                <c:pt idx="703">
                  <c:v>30412.799999999999</c:v>
                </c:pt>
                <c:pt idx="704">
                  <c:v>30456</c:v>
                </c:pt>
                <c:pt idx="705">
                  <c:v>30499.200000000001</c:v>
                </c:pt>
                <c:pt idx="706">
                  <c:v>30542.400000000001</c:v>
                </c:pt>
                <c:pt idx="707">
                  <c:v>30585.599999999999</c:v>
                </c:pt>
                <c:pt idx="708">
                  <c:v>30628.799999999999</c:v>
                </c:pt>
                <c:pt idx="709">
                  <c:v>30672</c:v>
                </c:pt>
                <c:pt idx="710">
                  <c:v>30715.200000000001</c:v>
                </c:pt>
                <c:pt idx="711">
                  <c:v>30758.400000000001</c:v>
                </c:pt>
                <c:pt idx="712">
                  <c:v>30801.599999999999</c:v>
                </c:pt>
                <c:pt idx="713">
                  <c:v>30844.799999999999</c:v>
                </c:pt>
                <c:pt idx="714">
                  <c:v>30888</c:v>
                </c:pt>
                <c:pt idx="715">
                  <c:v>30931.200000000001</c:v>
                </c:pt>
                <c:pt idx="716">
                  <c:v>30974.400000000001</c:v>
                </c:pt>
                <c:pt idx="717">
                  <c:v>31017.599999999999</c:v>
                </c:pt>
                <c:pt idx="718">
                  <c:v>31060.799999999999</c:v>
                </c:pt>
                <c:pt idx="719">
                  <c:v>31104</c:v>
                </c:pt>
                <c:pt idx="720">
                  <c:v>31147.200000000001</c:v>
                </c:pt>
                <c:pt idx="721">
                  <c:v>31190.400000000001</c:v>
                </c:pt>
                <c:pt idx="722">
                  <c:v>31233.599999999999</c:v>
                </c:pt>
                <c:pt idx="723">
                  <c:v>31276.799999999999</c:v>
                </c:pt>
                <c:pt idx="724">
                  <c:v>31320</c:v>
                </c:pt>
                <c:pt idx="725">
                  <c:v>31363.200000000001</c:v>
                </c:pt>
                <c:pt idx="726">
                  <c:v>31406.400000000001</c:v>
                </c:pt>
                <c:pt idx="727">
                  <c:v>31449.599999999999</c:v>
                </c:pt>
                <c:pt idx="728">
                  <c:v>31492.799999999999</c:v>
                </c:pt>
                <c:pt idx="729">
                  <c:v>31536</c:v>
                </c:pt>
                <c:pt idx="730">
                  <c:v>31579.200000000001</c:v>
                </c:pt>
                <c:pt idx="731">
                  <c:v>31622.400000000001</c:v>
                </c:pt>
                <c:pt idx="732">
                  <c:v>31665.599999999999</c:v>
                </c:pt>
                <c:pt idx="733">
                  <c:v>31708.799999999999</c:v>
                </c:pt>
                <c:pt idx="734">
                  <c:v>31752</c:v>
                </c:pt>
                <c:pt idx="735">
                  <c:v>31795.200000000001</c:v>
                </c:pt>
                <c:pt idx="736">
                  <c:v>31838.400000000001</c:v>
                </c:pt>
                <c:pt idx="737">
                  <c:v>31881.599999999999</c:v>
                </c:pt>
                <c:pt idx="738">
                  <c:v>31924.799999999999</c:v>
                </c:pt>
                <c:pt idx="739">
                  <c:v>31968</c:v>
                </c:pt>
                <c:pt idx="740">
                  <c:v>32011.200000000001</c:v>
                </c:pt>
                <c:pt idx="741">
                  <c:v>32054.400000000001</c:v>
                </c:pt>
                <c:pt idx="742">
                  <c:v>32097.599999999999</c:v>
                </c:pt>
                <c:pt idx="743">
                  <c:v>32140.799999999999</c:v>
                </c:pt>
                <c:pt idx="744">
                  <c:v>32184</c:v>
                </c:pt>
                <c:pt idx="745">
                  <c:v>32227.200000000001</c:v>
                </c:pt>
                <c:pt idx="746">
                  <c:v>32270.400000000001</c:v>
                </c:pt>
                <c:pt idx="747">
                  <c:v>32313.599999999999</c:v>
                </c:pt>
                <c:pt idx="748">
                  <c:v>32356.799999999999</c:v>
                </c:pt>
                <c:pt idx="749">
                  <c:v>32400</c:v>
                </c:pt>
                <c:pt idx="750">
                  <c:v>32443.200000000001</c:v>
                </c:pt>
                <c:pt idx="751">
                  <c:v>32486.400000000001</c:v>
                </c:pt>
                <c:pt idx="752">
                  <c:v>32529.599999999999</c:v>
                </c:pt>
                <c:pt idx="753">
                  <c:v>32572.799999999999</c:v>
                </c:pt>
                <c:pt idx="754">
                  <c:v>32616</c:v>
                </c:pt>
                <c:pt idx="755">
                  <c:v>32659.200000000001</c:v>
                </c:pt>
                <c:pt idx="756">
                  <c:v>32702.400000000001</c:v>
                </c:pt>
                <c:pt idx="757">
                  <c:v>32745.599999999999</c:v>
                </c:pt>
                <c:pt idx="758">
                  <c:v>32788.800000000003</c:v>
                </c:pt>
                <c:pt idx="759">
                  <c:v>32832</c:v>
                </c:pt>
                <c:pt idx="760">
                  <c:v>32875.199999999997</c:v>
                </c:pt>
                <c:pt idx="761">
                  <c:v>32918.400000000001</c:v>
                </c:pt>
                <c:pt idx="762">
                  <c:v>32961.599999999999</c:v>
                </c:pt>
                <c:pt idx="763">
                  <c:v>33004.800000000003</c:v>
                </c:pt>
                <c:pt idx="764">
                  <c:v>33048</c:v>
                </c:pt>
                <c:pt idx="765">
                  <c:v>33091.199999999997</c:v>
                </c:pt>
                <c:pt idx="766">
                  <c:v>33134.400000000001</c:v>
                </c:pt>
                <c:pt idx="767">
                  <c:v>33177.599999999999</c:v>
                </c:pt>
                <c:pt idx="768">
                  <c:v>33220.800000000003</c:v>
                </c:pt>
                <c:pt idx="769">
                  <c:v>33264</c:v>
                </c:pt>
                <c:pt idx="770">
                  <c:v>33307.199999999997</c:v>
                </c:pt>
                <c:pt idx="771">
                  <c:v>33350.400000000001</c:v>
                </c:pt>
                <c:pt idx="772">
                  <c:v>33393.599999999999</c:v>
                </c:pt>
                <c:pt idx="773">
                  <c:v>33436.800000000003</c:v>
                </c:pt>
                <c:pt idx="774">
                  <c:v>33480</c:v>
                </c:pt>
                <c:pt idx="775">
                  <c:v>33523.199999999997</c:v>
                </c:pt>
                <c:pt idx="776">
                  <c:v>33566.400000000001</c:v>
                </c:pt>
                <c:pt idx="777">
                  <c:v>33609.599999999999</c:v>
                </c:pt>
                <c:pt idx="778">
                  <c:v>33652.800000000003</c:v>
                </c:pt>
                <c:pt idx="779">
                  <c:v>33696</c:v>
                </c:pt>
                <c:pt idx="780">
                  <c:v>33739.199999999997</c:v>
                </c:pt>
                <c:pt idx="781">
                  <c:v>33782.400000000001</c:v>
                </c:pt>
                <c:pt idx="782">
                  <c:v>33825.599999999999</c:v>
                </c:pt>
                <c:pt idx="783">
                  <c:v>33868.800000000003</c:v>
                </c:pt>
                <c:pt idx="784">
                  <c:v>33912</c:v>
                </c:pt>
                <c:pt idx="785">
                  <c:v>33955.199999999997</c:v>
                </c:pt>
                <c:pt idx="786">
                  <c:v>33998.400000000001</c:v>
                </c:pt>
                <c:pt idx="787">
                  <c:v>34041.599999999999</c:v>
                </c:pt>
                <c:pt idx="788">
                  <c:v>34084.800000000003</c:v>
                </c:pt>
                <c:pt idx="789">
                  <c:v>34128</c:v>
                </c:pt>
                <c:pt idx="790">
                  <c:v>34171.199999999997</c:v>
                </c:pt>
                <c:pt idx="791">
                  <c:v>34214.400000000001</c:v>
                </c:pt>
                <c:pt idx="792">
                  <c:v>34257.599999999999</c:v>
                </c:pt>
                <c:pt idx="793">
                  <c:v>34300.800000000003</c:v>
                </c:pt>
                <c:pt idx="794">
                  <c:v>34344</c:v>
                </c:pt>
                <c:pt idx="795">
                  <c:v>34387.199999999997</c:v>
                </c:pt>
                <c:pt idx="796">
                  <c:v>34430.400000000001</c:v>
                </c:pt>
                <c:pt idx="797">
                  <c:v>34473.599999999999</c:v>
                </c:pt>
                <c:pt idx="798">
                  <c:v>34516.800000000003</c:v>
                </c:pt>
                <c:pt idx="799">
                  <c:v>34560</c:v>
                </c:pt>
                <c:pt idx="800">
                  <c:v>34603.199999999997</c:v>
                </c:pt>
                <c:pt idx="801">
                  <c:v>34646.400000000001</c:v>
                </c:pt>
                <c:pt idx="802">
                  <c:v>34689.599999999999</c:v>
                </c:pt>
                <c:pt idx="803">
                  <c:v>34732.800000000003</c:v>
                </c:pt>
                <c:pt idx="804">
                  <c:v>34776</c:v>
                </c:pt>
                <c:pt idx="805">
                  <c:v>34819.199999999997</c:v>
                </c:pt>
                <c:pt idx="806">
                  <c:v>34862.400000000001</c:v>
                </c:pt>
                <c:pt idx="807">
                  <c:v>34905.599999999999</c:v>
                </c:pt>
                <c:pt idx="808">
                  <c:v>34948.800000000003</c:v>
                </c:pt>
                <c:pt idx="809">
                  <c:v>34992</c:v>
                </c:pt>
                <c:pt idx="810">
                  <c:v>35035.199999999997</c:v>
                </c:pt>
                <c:pt idx="811">
                  <c:v>35078.400000000001</c:v>
                </c:pt>
                <c:pt idx="812">
                  <c:v>35121.599999999999</c:v>
                </c:pt>
                <c:pt idx="813">
                  <c:v>35164.800000000003</c:v>
                </c:pt>
                <c:pt idx="814">
                  <c:v>35208</c:v>
                </c:pt>
                <c:pt idx="815">
                  <c:v>35251.199999999997</c:v>
                </c:pt>
                <c:pt idx="816">
                  <c:v>35294.400000000001</c:v>
                </c:pt>
                <c:pt idx="817">
                  <c:v>35337.599999999999</c:v>
                </c:pt>
                <c:pt idx="818">
                  <c:v>35380.800000000003</c:v>
                </c:pt>
                <c:pt idx="819">
                  <c:v>35424</c:v>
                </c:pt>
                <c:pt idx="820">
                  <c:v>35467.199999999997</c:v>
                </c:pt>
                <c:pt idx="821">
                  <c:v>35510.400000000001</c:v>
                </c:pt>
                <c:pt idx="822">
                  <c:v>35553.599999999999</c:v>
                </c:pt>
                <c:pt idx="823">
                  <c:v>35596.800000000003</c:v>
                </c:pt>
                <c:pt idx="824">
                  <c:v>35640</c:v>
                </c:pt>
                <c:pt idx="825">
                  <c:v>35683.199999999997</c:v>
                </c:pt>
                <c:pt idx="826">
                  <c:v>35726.400000000001</c:v>
                </c:pt>
                <c:pt idx="827">
                  <c:v>35769.599999999999</c:v>
                </c:pt>
                <c:pt idx="828">
                  <c:v>35812.800000000003</c:v>
                </c:pt>
                <c:pt idx="829">
                  <c:v>35856</c:v>
                </c:pt>
                <c:pt idx="830">
                  <c:v>35899.199999999997</c:v>
                </c:pt>
                <c:pt idx="831">
                  <c:v>35942.400000000001</c:v>
                </c:pt>
                <c:pt idx="832">
                  <c:v>35985.599999999999</c:v>
                </c:pt>
                <c:pt idx="833">
                  <c:v>36028.800000000003</c:v>
                </c:pt>
                <c:pt idx="834">
                  <c:v>36072</c:v>
                </c:pt>
                <c:pt idx="835">
                  <c:v>36115.199999999997</c:v>
                </c:pt>
                <c:pt idx="836">
                  <c:v>36158.400000000001</c:v>
                </c:pt>
                <c:pt idx="837">
                  <c:v>36201.599999999999</c:v>
                </c:pt>
                <c:pt idx="838">
                  <c:v>36244.800000000003</c:v>
                </c:pt>
                <c:pt idx="839">
                  <c:v>36288</c:v>
                </c:pt>
                <c:pt idx="840">
                  <c:v>36331.199999999997</c:v>
                </c:pt>
                <c:pt idx="841">
                  <c:v>36374.400000000001</c:v>
                </c:pt>
                <c:pt idx="842">
                  <c:v>36417.599999999999</c:v>
                </c:pt>
                <c:pt idx="843">
                  <c:v>36460.800000000003</c:v>
                </c:pt>
                <c:pt idx="844">
                  <c:v>36504</c:v>
                </c:pt>
                <c:pt idx="845">
                  <c:v>36547.199999999997</c:v>
                </c:pt>
                <c:pt idx="846">
                  <c:v>36590.400000000001</c:v>
                </c:pt>
                <c:pt idx="847">
                  <c:v>36633.599999999999</c:v>
                </c:pt>
                <c:pt idx="848">
                  <c:v>36676.800000000003</c:v>
                </c:pt>
                <c:pt idx="849">
                  <c:v>36720</c:v>
                </c:pt>
                <c:pt idx="850">
                  <c:v>36763.199999999997</c:v>
                </c:pt>
                <c:pt idx="851">
                  <c:v>36806.400000000001</c:v>
                </c:pt>
                <c:pt idx="852">
                  <c:v>36849.599999999999</c:v>
                </c:pt>
                <c:pt idx="853">
                  <c:v>36892.800000000003</c:v>
                </c:pt>
                <c:pt idx="854">
                  <c:v>36936</c:v>
                </c:pt>
                <c:pt idx="855">
                  <c:v>36979.199999999997</c:v>
                </c:pt>
                <c:pt idx="856">
                  <c:v>37022.400000000001</c:v>
                </c:pt>
                <c:pt idx="857">
                  <c:v>37065.599999999999</c:v>
                </c:pt>
                <c:pt idx="858">
                  <c:v>37108.800000000003</c:v>
                </c:pt>
                <c:pt idx="859">
                  <c:v>37152</c:v>
                </c:pt>
                <c:pt idx="860">
                  <c:v>37195.199999999997</c:v>
                </c:pt>
                <c:pt idx="861">
                  <c:v>37238.400000000001</c:v>
                </c:pt>
                <c:pt idx="862">
                  <c:v>37281.599999999999</c:v>
                </c:pt>
                <c:pt idx="863">
                  <c:v>37324.800000000003</c:v>
                </c:pt>
                <c:pt idx="864">
                  <c:v>37368</c:v>
                </c:pt>
                <c:pt idx="865">
                  <c:v>37411.199999999997</c:v>
                </c:pt>
                <c:pt idx="866">
                  <c:v>37454.400000000001</c:v>
                </c:pt>
                <c:pt idx="867">
                  <c:v>37497.599999999999</c:v>
                </c:pt>
                <c:pt idx="868">
                  <c:v>37540.800000000003</c:v>
                </c:pt>
                <c:pt idx="869">
                  <c:v>37584</c:v>
                </c:pt>
                <c:pt idx="870">
                  <c:v>37627.199999999997</c:v>
                </c:pt>
                <c:pt idx="871">
                  <c:v>37670.400000000001</c:v>
                </c:pt>
                <c:pt idx="872">
                  <c:v>37713.599999999999</c:v>
                </c:pt>
                <c:pt idx="873">
                  <c:v>37756.800000000003</c:v>
                </c:pt>
                <c:pt idx="874">
                  <c:v>37800</c:v>
                </c:pt>
                <c:pt idx="875">
                  <c:v>37843.199999999997</c:v>
                </c:pt>
                <c:pt idx="876">
                  <c:v>37886.400000000001</c:v>
                </c:pt>
                <c:pt idx="877">
                  <c:v>37929.599999999999</c:v>
                </c:pt>
                <c:pt idx="878">
                  <c:v>37972.800000000003</c:v>
                </c:pt>
                <c:pt idx="879">
                  <c:v>38016</c:v>
                </c:pt>
                <c:pt idx="880">
                  <c:v>38059.199999999997</c:v>
                </c:pt>
                <c:pt idx="881">
                  <c:v>38102.400000000001</c:v>
                </c:pt>
                <c:pt idx="882">
                  <c:v>38145.599999999999</c:v>
                </c:pt>
                <c:pt idx="883">
                  <c:v>38188.800000000003</c:v>
                </c:pt>
                <c:pt idx="884">
                  <c:v>38232</c:v>
                </c:pt>
                <c:pt idx="885">
                  <c:v>38275.199999999997</c:v>
                </c:pt>
                <c:pt idx="886">
                  <c:v>38318.400000000001</c:v>
                </c:pt>
                <c:pt idx="887">
                  <c:v>38361.599999999999</c:v>
                </c:pt>
                <c:pt idx="888">
                  <c:v>38404.800000000003</c:v>
                </c:pt>
                <c:pt idx="889">
                  <c:v>38448</c:v>
                </c:pt>
                <c:pt idx="890">
                  <c:v>38491.199999999997</c:v>
                </c:pt>
                <c:pt idx="891">
                  <c:v>38534.400000000001</c:v>
                </c:pt>
                <c:pt idx="892">
                  <c:v>38577.599999999999</c:v>
                </c:pt>
                <c:pt idx="893">
                  <c:v>38620.800000000003</c:v>
                </c:pt>
                <c:pt idx="894">
                  <c:v>38664</c:v>
                </c:pt>
                <c:pt idx="895">
                  <c:v>38707.199999999997</c:v>
                </c:pt>
                <c:pt idx="896">
                  <c:v>38750.400000000001</c:v>
                </c:pt>
                <c:pt idx="897">
                  <c:v>38793.599999999999</c:v>
                </c:pt>
                <c:pt idx="898">
                  <c:v>38836.800000000003</c:v>
                </c:pt>
                <c:pt idx="899">
                  <c:v>38880</c:v>
                </c:pt>
                <c:pt idx="900">
                  <c:v>38923.199999999997</c:v>
                </c:pt>
                <c:pt idx="901">
                  <c:v>38966.400000000001</c:v>
                </c:pt>
                <c:pt idx="902">
                  <c:v>39009.599999999999</c:v>
                </c:pt>
                <c:pt idx="903">
                  <c:v>39052.800000000003</c:v>
                </c:pt>
                <c:pt idx="904">
                  <c:v>39096</c:v>
                </c:pt>
                <c:pt idx="905">
                  <c:v>39139.199999999997</c:v>
                </c:pt>
                <c:pt idx="906">
                  <c:v>39182.400000000001</c:v>
                </c:pt>
                <c:pt idx="907">
                  <c:v>39225.599999999999</c:v>
                </c:pt>
                <c:pt idx="908">
                  <c:v>39268.800000000003</c:v>
                </c:pt>
                <c:pt idx="909">
                  <c:v>39312</c:v>
                </c:pt>
                <c:pt idx="910">
                  <c:v>39355.199999999997</c:v>
                </c:pt>
                <c:pt idx="911">
                  <c:v>39398.400000000001</c:v>
                </c:pt>
                <c:pt idx="912">
                  <c:v>39441.599999999999</c:v>
                </c:pt>
                <c:pt idx="913">
                  <c:v>39484.800000000003</c:v>
                </c:pt>
                <c:pt idx="914">
                  <c:v>39528</c:v>
                </c:pt>
                <c:pt idx="915">
                  <c:v>39571.199999999997</c:v>
                </c:pt>
                <c:pt idx="916">
                  <c:v>39614.400000000001</c:v>
                </c:pt>
                <c:pt idx="917">
                  <c:v>39657.599999999999</c:v>
                </c:pt>
                <c:pt idx="918">
                  <c:v>39700.800000000003</c:v>
                </c:pt>
                <c:pt idx="919">
                  <c:v>39744</c:v>
                </c:pt>
                <c:pt idx="920">
                  <c:v>39787.199999999997</c:v>
                </c:pt>
                <c:pt idx="921">
                  <c:v>39830.400000000001</c:v>
                </c:pt>
                <c:pt idx="922">
                  <c:v>39873.599999999999</c:v>
                </c:pt>
                <c:pt idx="923">
                  <c:v>39916.800000000003</c:v>
                </c:pt>
                <c:pt idx="924">
                  <c:v>39960</c:v>
                </c:pt>
                <c:pt idx="925">
                  <c:v>40003.199999999997</c:v>
                </c:pt>
                <c:pt idx="926">
                  <c:v>40046.400000000001</c:v>
                </c:pt>
                <c:pt idx="927">
                  <c:v>40089.599999999999</c:v>
                </c:pt>
                <c:pt idx="928">
                  <c:v>40132.800000000003</c:v>
                </c:pt>
                <c:pt idx="929">
                  <c:v>40176</c:v>
                </c:pt>
                <c:pt idx="930">
                  <c:v>40219.199999999997</c:v>
                </c:pt>
                <c:pt idx="931">
                  <c:v>40262.400000000001</c:v>
                </c:pt>
                <c:pt idx="932">
                  <c:v>40305.599999999999</c:v>
                </c:pt>
                <c:pt idx="933">
                  <c:v>40348.800000000003</c:v>
                </c:pt>
                <c:pt idx="934">
                  <c:v>40392</c:v>
                </c:pt>
                <c:pt idx="935">
                  <c:v>40435.199999999997</c:v>
                </c:pt>
                <c:pt idx="936">
                  <c:v>40478.400000000001</c:v>
                </c:pt>
                <c:pt idx="937">
                  <c:v>40521.599999999999</c:v>
                </c:pt>
                <c:pt idx="938">
                  <c:v>40564.800000000003</c:v>
                </c:pt>
                <c:pt idx="939">
                  <c:v>40608</c:v>
                </c:pt>
                <c:pt idx="940">
                  <c:v>40651.199999999997</c:v>
                </c:pt>
                <c:pt idx="941">
                  <c:v>40694.400000000001</c:v>
                </c:pt>
                <c:pt idx="942">
                  <c:v>40737.599999999999</c:v>
                </c:pt>
                <c:pt idx="943">
                  <c:v>40780.800000000003</c:v>
                </c:pt>
                <c:pt idx="944">
                  <c:v>40824</c:v>
                </c:pt>
                <c:pt idx="945">
                  <c:v>40867.199999999997</c:v>
                </c:pt>
                <c:pt idx="946">
                  <c:v>40910.400000000001</c:v>
                </c:pt>
                <c:pt idx="947">
                  <c:v>40953.599999999999</c:v>
                </c:pt>
                <c:pt idx="948">
                  <c:v>40996.800000000003</c:v>
                </c:pt>
                <c:pt idx="949">
                  <c:v>41040</c:v>
                </c:pt>
                <c:pt idx="950">
                  <c:v>41083.199999999997</c:v>
                </c:pt>
                <c:pt idx="951">
                  <c:v>41126.400000000001</c:v>
                </c:pt>
                <c:pt idx="952">
                  <c:v>41169.599999999999</c:v>
                </c:pt>
                <c:pt idx="953">
                  <c:v>41212.800000000003</c:v>
                </c:pt>
                <c:pt idx="954">
                  <c:v>41256</c:v>
                </c:pt>
                <c:pt idx="955">
                  <c:v>41299.199999999997</c:v>
                </c:pt>
                <c:pt idx="956">
                  <c:v>41342.400000000001</c:v>
                </c:pt>
                <c:pt idx="957">
                  <c:v>41385.599999999999</c:v>
                </c:pt>
                <c:pt idx="958">
                  <c:v>41428.800000000003</c:v>
                </c:pt>
                <c:pt idx="959">
                  <c:v>41472</c:v>
                </c:pt>
                <c:pt idx="960">
                  <c:v>41515.199999999997</c:v>
                </c:pt>
                <c:pt idx="961">
                  <c:v>41558.400000000001</c:v>
                </c:pt>
                <c:pt idx="962">
                  <c:v>41601.599999999999</c:v>
                </c:pt>
                <c:pt idx="963">
                  <c:v>41644.800000000003</c:v>
                </c:pt>
                <c:pt idx="964">
                  <c:v>41688</c:v>
                </c:pt>
                <c:pt idx="965">
                  <c:v>41731.199999999997</c:v>
                </c:pt>
                <c:pt idx="966">
                  <c:v>41774.400000000001</c:v>
                </c:pt>
                <c:pt idx="967">
                  <c:v>41817.599999999999</c:v>
                </c:pt>
                <c:pt idx="968">
                  <c:v>41860.800000000003</c:v>
                </c:pt>
                <c:pt idx="969">
                  <c:v>41904</c:v>
                </c:pt>
                <c:pt idx="970">
                  <c:v>41947.199999999997</c:v>
                </c:pt>
                <c:pt idx="971">
                  <c:v>41990.400000000001</c:v>
                </c:pt>
                <c:pt idx="972">
                  <c:v>42033.599999999999</c:v>
                </c:pt>
                <c:pt idx="973">
                  <c:v>42076.800000000003</c:v>
                </c:pt>
                <c:pt idx="974">
                  <c:v>42120</c:v>
                </c:pt>
                <c:pt idx="975">
                  <c:v>42163.199999999997</c:v>
                </c:pt>
                <c:pt idx="976">
                  <c:v>42206.400000000001</c:v>
                </c:pt>
                <c:pt idx="977">
                  <c:v>42249.599999999999</c:v>
                </c:pt>
                <c:pt idx="978">
                  <c:v>42292.800000000003</c:v>
                </c:pt>
                <c:pt idx="979">
                  <c:v>42336</c:v>
                </c:pt>
                <c:pt idx="980">
                  <c:v>42379.199999999997</c:v>
                </c:pt>
                <c:pt idx="981">
                  <c:v>42422.400000000001</c:v>
                </c:pt>
                <c:pt idx="982">
                  <c:v>42465.599999999999</c:v>
                </c:pt>
                <c:pt idx="983">
                  <c:v>42508.800000000003</c:v>
                </c:pt>
                <c:pt idx="984">
                  <c:v>42552</c:v>
                </c:pt>
                <c:pt idx="985">
                  <c:v>42595.199999999997</c:v>
                </c:pt>
                <c:pt idx="986">
                  <c:v>42638.400000000001</c:v>
                </c:pt>
                <c:pt idx="987">
                  <c:v>42681.599999999999</c:v>
                </c:pt>
                <c:pt idx="988">
                  <c:v>42724.800000000003</c:v>
                </c:pt>
                <c:pt idx="989">
                  <c:v>42768</c:v>
                </c:pt>
                <c:pt idx="990">
                  <c:v>42811.199999999997</c:v>
                </c:pt>
                <c:pt idx="991">
                  <c:v>42854.400000000001</c:v>
                </c:pt>
                <c:pt idx="992">
                  <c:v>42897.599999999999</c:v>
                </c:pt>
                <c:pt idx="993">
                  <c:v>42940.800000000003</c:v>
                </c:pt>
                <c:pt idx="994">
                  <c:v>42984</c:v>
                </c:pt>
                <c:pt idx="995">
                  <c:v>43027.199999999997</c:v>
                </c:pt>
                <c:pt idx="996">
                  <c:v>43070.400000000001</c:v>
                </c:pt>
                <c:pt idx="997">
                  <c:v>43113.599999999999</c:v>
                </c:pt>
                <c:pt idx="998">
                  <c:v>43156.800000000003</c:v>
                </c:pt>
                <c:pt idx="999">
                  <c:v>43200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3.8230270000000002</c:v>
                </c:pt>
                <c:pt idx="1">
                  <c:v>3.945478</c:v>
                </c:pt>
                <c:pt idx="2">
                  <c:v>4.0781739999999997</c:v>
                </c:pt>
                <c:pt idx="3">
                  <c:v>3.9444949999999999</c:v>
                </c:pt>
                <c:pt idx="4">
                  <c:v>3.8682210000000001</c:v>
                </c:pt>
                <c:pt idx="5">
                  <c:v>3.8421660000000002</c:v>
                </c:pt>
                <c:pt idx="6">
                  <c:v>3.8480409999999998</c:v>
                </c:pt>
                <c:pt idx="7">
                  <c:v>3.9248850000000002</c:v>
                </c:pt>
                <c:pt idx="8">
                  <c:v>3.895921</c:v>
                </c:pt>
                <c:pt idx="9">
                  <c:v>3.8548900000000001</c:v>
                </c:pt>
                <c:pt idx="10">
                  <c:v>4.0232659999999996</c:v>
                </c:pt>
                <c:pt idx="11">
                  <c:v>4.0546769999999999</c:v>
                </c:pt>
                <c:pt idx="12">
                  <c:v>3.9720740000000001</c:v>
                </c:pt>
                <c:pt idx="13">
                  <c:v>3.9454470000000001</c:v>
                </c:pt>
                <c:pt idx="14">
                  <c:v>3.9110109999999998</c:v>
                </c:pt>
                <c:pt idx="15">
                  <c:v>3.9265460000000001</c:v>
                </c:pt>
                <c:pt idx="16">
                  <c:v>3.8975119999999999</c:v>
                </c:pt>
                <c:pt idx="17">
                  <c:v>3.925684</c:v>
                </c:pt>
                <c:pt idx="18">
                  <c:v>3.8688020000000001</c:v>
                </c:pt>
                <c:pt idx="19">
                  <c:v>3.8162660000000002</c:v>
                </c:pt>
                <c:pt idx="20">
                  <c:v>3.7832309999999998</c:v>
                </c:pt>
                <c:pt idx="21">
                  <c:v>3.7751990000000002</c:v>
                </c:pt>
                <c:pt idx="22">
                  <c:v>3.744494</c:v>
                </c:pt>
                <c:pt idx="23">
                  <c:v>3.865516</c:v>
                </c:pt>
                <c:pt idx="24">
                  <c:v>3.826997</c:v>
                </c:pt>
                <c:pt idx="25">
                  <c:v>3.7891430000000001</c:v>
                </c:pt>
                <c:pt idx="26">
                  <c:v>3.7602980000000001</c:v>
                </c:pt>
                <c:pt idx="27">
                  <c:v>3.728145</c:v>
                </c:pt>
                <c:pt idx="28">
                  <c:v>3.73935</c:v>
                </c:pt>
                <c:pt idx="29">
                  <c:v>3.709371</c:v>
                </c:pt>
                <c:pt idx="30">
                  <c:v>3.6850640000000001</c:v>
                </c:pt>
                <c:pt idx="31">
                  <c:v>3.6876069999999999</c:v>
                </c:pt>
                <c:pt idx="32">
                  <c:v>3.7002130000000002</c:v>
                </c:pt>
                <c:pt idx="33">
                  <c:v>3.6700550000000001</c:v>
                </c:pt>
                <c:pt idx="34">
                  <c:v>3.6775449999999998</c:v>
                </c:pt>
                <c:pt idx="35">
                  <c:v>3.6652520000000002</c:v>
                </c:pt>
                <c:pt idx="36">
                  <c:v>3.6856800000000001</c:v>
                </c:pt>
                <c:pt idx="37">
                  <c:v>3.6729029999999998</c:v>
                </c:pt>
                <c:pt idx="38">
                  <c:v>3.6668240000000001</c:v>
                </c:pt>
                <c:pt idx="39">
                  <c:v>3.641839</c:v>
                </c:pt>
                <c:pt idx="40">
                  <c:v>3.6273719999999998</c:v>
                </c:pt>
                <c:pt idx="41">
                  <c:v>3.654782</c:v>
                </c:pt>
                <c:pt idx="42">
                  <c:v>3.6427930000000002</c:v>
                </c:pt>
                <c:pt idx="43">
                  <c:v>3.6137519999999999</c:v>
                </c:pt>
                <c:pt idx="44">
                  <c:v>3.6057290000000002</c:v>
                </c:pt>
                <c:pt idx="45">
                  <c:v>3.591326</c:v>
                </c:pt>
                <c:pt idx="46">
                  <c:v>3.5742940000000001</c:v>
                </c:pt>
                <c:pt idx="47">
                  <c:v>3.5754769999999998</c:v>
                </c:pt>
                <c:pt idx="48">
                  <c:v>3.5569220000000001</c:v>
                </c:pt>
                <c:pt idx="49">
                  <c:v>3.581442</c:v>
                </c:pt>
                <c:pt idx="50">
                  <c:v>3.6232380000000002</c:v>
                </c:pt>
                <c:pt idx="51">
                  <c:v>3.6093839999999999</c:v>
                </c:pt>
                <c:pt idx="52">
                  <c:v>3.6081180000000002</c:v>
                </c:pt>
                <c:pt idx="53">
                  <c:v>3.598042</c:v>
                </c:pt>
                <c:pt idx="54">
                  <c:v>3.5974050000000002</c:v>
                </c:pt>
                <c:pt idx="55">
                  <c:v>3.5947339999999999</c:v>
                </c:pt>
                <c:pt idx="56">
                  <c:v>3.5873979999999999</c:v>
                </c:pt>
                <c:pt idx="57">
                  <c:v>3.5838939999999999</c:v>
                </c:pt>
                <c:pt idx="58">
                  <c:v>3.602465</c:v>
                </c:pt>
                <c:pt idx="59">
                  <c:v>3.5986669999999998</c:v>
                </c:pt>
                <c:pt idx="60">
                  <c:v>3.5920179999999999</c:v>
                </c:pt>
                <c:pt idx="61">
                  <c:v>3.585518</c:v>
                </c:pt>
                <c:pt idx="62">
                  <c:v>3.5866570000000002</c:v>
                </c:pt>
                <c:pt idx="63">
                  <c:v>3.5806520000000002</c:v>
                </c:pt>
                <c:pt idx="64">
                  <c:v>3.5858829999999999</c:v>
                </c:pt>
                <c:pt idx="65">
                  <c:v>3.590989</c:v>
                </c:pt>
                <c:pt idx="66">
                  <c:v>3.5896789999999998</c:v>
                </c:pt>
                <c:pt idx="67">
                  <c:v>3.5814569999999999</c:v>
                </c:pt>
                <c:pt idx="68">
                  <c:v>3.5853359999999999</c:v>
                </c:pt>
                <c:pt idx="69">
                  <c:v>3.582055</c:v>
                </c:pt>
                <c:pt idx="70">
                  <c:v>3.5767280000000001</c:v>
                </c:pt>
                <c:pt idx="71">
                  <c:v>3.5706159999999998</c:v>
                </c:pt>
                <c:pt idx="72">
                  <c:v>3.592387</c:v>
                </c:pt>
                <c:pt idx="73">
                  <c:v>3.5792389999999998</c:v>
                </c:pt>
                <c:pt idx="74">
                  <c:v>3.5689570000000002</c:v>
                </c:pt>
                <c:pt idx="75">
                  <c:v>3.557849</c:v>
                </c:pt>
                <c:pt idx="76">
                  <c:v>3.5591309999999998</c:v>
                </c:pt>
                <c:pt idx="77">
                  <c:v>3.5536910000000002</c:v>
                </c:pt>
                <c:pt idx="78">
                  <c:v>3.549674</c:v>
                </c:pt>
                <c:pt idx="79">
                  <c:v>3.5451920000000001</c:v>
                </c:pt>
                <c:pt idx="80">
                  <c:v>3.5601080000000001</c:v>
                </c:pt>
                <c:pt idx="81">
                  <c:v>3.5607359999999999</c:v>
                </c:pt>
                <c:pt idx="82">
                  <c:v>3.5596960000000002</c:v>
                </c:pt>
                <c:pt idx="83">
                  <c:v>3.5718540000000001</c:v>
                </c:pt>
                <c:pt idx="84">
                  <c:v>3.5674890000000001</c:v>
                </c:pt>
                <c:pt idx="85">
                  <c:v>3.5793029999999999</c:v>
                </c:pt>
                <c:pt idx="86">
                  <c:v>3.584352</c:v>
                </c:pt>
                <c:pt idx="87">
                  <c:v>3.580686</c:v>
                </c:pt>
                <c:pt idx="88">
                  <c:v>3.5756220000000001</c:v>
                </c:pt>
                <c:pt idx="89">
                  <c:v>3.5772599999999999</c:v>
                </c:pt>
                <c:pt idx="90">
                  <c:v>3.5825830000000001</c:v>
                </c:pt>
                <c:pt idx="91">
                  <c:v>3.5775929999999998</c:v>
                </c:pt>
                <c:pt idx="92">
                  <c:v>3.5792139999999999</c:v>
                </c:pt>
                <c:pt idx="93">
                  <c:v>3.5701070000000001</c:v>
                </c:pt>
                <c:pt idx="94">
                  <c:v>3.5793430000000002</c:v>
                </c:pt>
                <c:pt idx="95">
                  <c:v>3.6031279999999999</c:v>
                </c:pt>
                <c:pt idx="96">
                  <c:v>3.5899480000000001</c:v>
                </c:pt>
                <c:pt idx="97">
                  <c:v>3.590182</c:v>
                </c:pt>
                <c:pt idx="98">
                  <c:v>3.585499</c:v>
                </c:pt>
                <c:pt idx="99">
                  <c:v>3.5777160000000001</c:v>
                </c:pt>
                <c:pt idx="100">
                  <c:v>3.5692879999999998</c:v>
                </c:pt>
                <c:pt idx="101">
                  <c:v>3.5701209999999999</c:v>
                </c:pt>
                <c:pt idx="102">
                  <c:v>3.5676399999999999</c:v>
                </c:pt>
                <c:pt idx="103">
                  <c:v>3.5694219999999999</c:v>
                </c:pt>
                <c:pt idx="104">
                  <c:v>3.5659719999999999</c:v>
                </c:pt>
                <c:pt idx="105">
                  <c:v>3.5681910000000001</c:v>
                </c:pt>
                <c:pt idx="106">
                  <c:v>3.5616449999999999</c:v>
                </c:pt>
                <c:pt idx="107">
                  <c:v>3.5627949999999999</c:v>
                </c:pt>
                <c:pt idx="108">
                  <c:v>3.5784310000000001</c:v>
                </c:pt>
                <c:pt idx="109">
                  <c:v>3.5802909999999999</c:v>
                </c:pt>
                <c:pt idx="110">
                  <c:v>3.572038</c:v>
                </c:pt>
                <c:pt idx="111">
                  <c:v>3.575663</c:v>
                </c:pt>
                <c:pt idx="112">
                  <c:v>3.5698759999999998</c:v>
                </c:pt>
                <c:pt idx="113">
                  <c:v>3.564009</c:v>
                </c:pt>
                <c:pt idx="114">
                  <c:v>3.559666</c:v>
                </c:pt>
                <c:pt idx="115">
                  <c:v>3.5641319999999999</c:v>
                </c:pt>
                <c:pt idx="116">
                  <c:v>3.5622280000000002</c:v>
                </c:pt>
                <c:pt idx="117">
                  <c:v>3.5652010000000001</c:v>
                </c:pt>
                <c:pt idx="118">
                  <c:v>3.5640710000000002</c:v>
                </c:pt>
                <c:pt idx="119">
                  <c:v>3.5890460000000002</c:v>
                </c:pt>
                <c:pt idx="120">
                  <c:v>3.5882109999999998</c:v>
                </c:pt>
                <c:pt idx="121">
                  <c:v>3.581388</c:v>
                </c:pt>
                <c:pt idx="122">
                  <c:v>3.5797310000000002</c:v>
                </c:pt>
                <c:pt idx="123">
                  <c:v>3.5792229999999998</c:v>
                </c:pt>
                <c:pt idx="124">
                  <c:v>3.576209</c:v>
                </c:pt>
                <c:pt idx="125">
                  <c:v>3.5780660000000002</c:v>
                </c:pt>
                <c:pt idx="126">
                  <c:v>3.5765850000000001</c:v>
                </c:pt>
                <c:pt idx="127">
                  <c:v>3.579799</c:v>
                </c:pt>
                <c:pt idx="128">
                  <c:v>3.5805769999999999</c:v>
                </c:pt>
                <c:pt idx="129">
                  <c:v>3.5751300000000001</c:v>
                </c:pt>
                <c:pt idx="130">
                  <c:v>3.5731700000000002</c:v>
                </c:pt>
                <c:pt idx="131">
                  <c:v>3.5763180000000001</c:v>
                </c:pt>
                <c:pt idx="132">
                  <c:v>3.5677669999999999</c:v>
                </c:pt>
                <c:pt idx="133">
                  <c:v>3.5596640000000002</c:v>
                </c:pt>
                <c:pt idx="134">
                  <c:v>3.5572400000000002</c:v>
                </c:pt>
                <c:pt idx="135">
                  <c:v>3.5640480000000001</c:v>
                </c:pt>
                <c:pt idx="136">
                  <c:v>3.573718</c:v>
                </c:pt>
                <c:pt idx="137">
                  <c:v>3.5712760000000001</c:v>
                </c:pt>
                <c:pt idx="138">
                  <c:v>3.568381</c:v>
                </c:pt>
                <c:pt idx="139">
                  <c:v>3.5620120000000002</c:v>
                </c:pt>
                <c:pt idx="140">
                  <c:v>3.565321</c:v>
                </c:pt>
                <c:pt idx="141">
                  <c:v>3.5647720000000001</c:v>
                </c:pt>
                <c:pt idx="142">
                  <c:v>3.5587529999999998</c:v>
                </c:pt>
                <c:pt idx="143">
                  <c:v>3.5614180000000002</c:v>
                </c:pt>
                <c:pt idx="144">
                  <c:v>3.5579740000000002</c:v>
                </c:pt>
                <c:pt idx="145">
                  <c:v>3.5531060000000001</c:v>
                </c:pt>
                <c:pt idx="146">
                  <c:v>3.5460069999999999</c:v>
                </c:pt>
                <c:pt idx="147">
                  <c:v>3.5478519999999998</c:v>
                </c:pt>
                <c:pt idx="148">
                  <c:v>3.5424349999999998</c:v>
                </c:pt>
                <c:pt idx="149">
                  <c:v>3.5362239999999998</c:v>
                </c:pt>
                <c:pt idx="150">
                  <c:v>3.5288110000000001</c:v>
                </c:pt>
                <c:pt idx="151">
                  <c:v>3.5369250000000001</c:v>
                </c:pt>
                <c:pt idx="152">
                  <c:v>3.5353150000000002</c:v>
                </c:pt>
                <c:pt idx="153">
                  <c:v>3.5336449999999999</c:v>
                </c:pt>
                <c:pt idx="154">
                  <c:v>3.5416349999999999</c:v>
                </c:pt>
                <c:pt idx="155">
                  <c:v>3.5425840000000002</c:v>
                </c:pt>
                <c:pt idx="156">
                  <c:v>3.5387529999999998</c:v>
                </c:pt>
                <c:pt idx="157">
                  <c:v>3.5282870000000002</c:v>
                </c:pt>
                <c:pt idx="158">
                  <c:v>3.523269</c:v>
                </c:pt>
                <c:pt idx="159">
                  <c:v>3.5243340000000001</c:v>
                </c:pt>
                <c:pt idx="160">
                  <c:v>3.522351</c:v>
                </c:pt>
                <c:pt idx="161">
                  <c:v>3.5206789999999999</c:v>
                </c:pt>
                <c:pt idx="162">
                  <c:v>3.5212840000000001</c:v>
                </c:pt>
                <c:pt idx="163">
                  <c:v>3.520572</c:v>
                </c:pt>
                <c:pt idx="164">
                  <c:v>3.5200070000000001</c:v>
                </c:pt>
                <c:pt idx="165">
                  <c:v>3.5142220000000002</c:v>
                </c:pt>
                <c:pt idx="166">
                  <c:v>3.5147529999999998</c:v>
                </c:pt>
                <c:pt idx="167">
                  <c:v>3.5104639999999998</c:v>
                </c:pt>
                <c:pt idx="168">
                  <c:v>3.5088780000000002</c:v>
                </c:pt>
                <c:pt idx="169">
                  <c:v>3.5061580000000001</c:v>
                </c:pt>
                <c:pt idx="170">
                  <c:v>3.5055670000000001</c:v>
                </c:pt>
                <c:pt idx="171">
                  <c:v>3.5106310000000001</c:v>
                </c:pt>
                <c:pt idx="172">
                  <c:v>3.5075460000000001</c:v>
                </c:pt>
                <c:pt idx="173">
                  <c:v>3.508985</c:v>
                </c:pt>
                <c:pt idx="174">
                  <c:v>3.5035949999999998</c:v>
                </c:pt>
                <c:pt idx="175">
                  <c:v>3.5001500000000001</c:v>
                </c:pt>
                <c:pt idx="176">
                  <c:v>3.4989469999999998</c:v>
                </c:pt>
                <c:pt idx="177">
                  <c:v>3.4983970000000002</c:v>
                </c:pt>
                <c:pt idx="178">
                  <c:v>3.5084650000000002</c:v>
                </c:pt>
                <c:pt idx="179">
                  <c:v>3.5259200000000002</c:v>
                </c:pt>
                <c:pt idx="180">
                  <c:v>3.5212409999999998</c:v>
                </c:pt>
                <c:pt idx="181">
                  <c:v>3.5234480000000001</c:v>
                </c:pt>
                <c:pt idx="182">
                  <c:v>3.5244819999999999</c:v>
                </c:pt>
                <c:pt idx="183">
                  <c:v>3.5222609999999999</c:v>
                </c:pt>
                <c:pt idx="184">
                  <c:v>3.525379</c:v>
                </c:pt>
                <c:pt idx="185">
                  <c:v>3.525709</c:v>
                </c:pt>
                <c:pt idx="186">
                  <c:v>3.5249220000000001</c:v>
                </c:pt>
                <c:pt idx="187">
                  <c:v>3.5316299999999998</c:v>
                </c:pt>
                <c:pt idx="188">
                  <c:v>3.529595</c:v>
                </c:pt>
                <c:pt idx="189">
                  <c:v>3.5280140000000002</c:v>
                </c:pt>
                <c:pt idx="190">
                  <c:v>3.5225819999999999</c:v>
                </c:pt>
                <c:pt idx="191">
                  <c:v>3.5208919999999999</c:v>
                </c:pt>
                <c:pt idx="192">
                  <c:v>3.5314139999999998</c:v>
                </c:pt>
                <c:pt idx="193">
                  <c:v>3.5294569999999998</c:v>
                </c:pt>
                <c:pt idx="194">
                  <c:v>3.5320480000000001</c:v>
                </c:pt>
                <c:pt idx="195">
                  <c:v>3.5312969999999999</c:v>
                </c:pt>
                <c:pt idx="196">
                  <c:v>3.5324140000000002</c:v>
                </c:pt>
                <c:pt idx="197">
                  <c:v>3.5361549999999999</c:v>
                </c:pt>
                <c:pt idx="198">
                  <c:v>3.5357270000000001</c:v>
                </c:pt>
                <c:pt idx="199">
                  <c:v>3.5355210000000001</c:v>
                </c:pt>
                <c:pt idx="200">
                  <c:v>3.5418289999999999</c:v>
                </c:pt>
                <c:pt idx="201">
                  <c:v>3.5409169999999999</c:v>
                </c:pt>
                <c:pt idx="202">
                  <c:v>3.5395300000000001</c:v>
                </c:pt>
                <c:pt idx="203">
                  <c:v>3.5331589999999999</c:v>
                </c:pt>
                <c:pt idx="204">
                  <c:v>3.5322170000000002</c:v>
                </c:pt>
                <c:pt idx="205">
                  <c:v>3.5318390000000002</c:v>
                </c:pt>
                <c:pt idx="206">
                  <c:v>3.5290360000000001</c:v>
                </c:pt>
                <c:pt idx="207">
                  <c:v>3.527596</c:v>
                </c:pt>
                <c:pt idx="208">
                  <c:v>3.5299469999999999</c:v>
                </c:pt>
                <c:pt idx="209">
                  <c:v>3.5287869999999999</c:v>
                </c:pt>
                <c:pt idx="210">
                  <c:v>3.5258340000000001</c:v>
                </c:pt>
                <c:pt idx="211">
                  <c:v>3.526071</c:v>
                </c:pt>
                <c:pt idx="212">
                  <c:v>3.5256959999999999</c:v>
                </c:pt>
                <c:pt idx="213">
                  <c:v>3.5214690000000002</c:v>
                </c:pt>
                <c:pt idx="214">
                  <c:v>3.5191859999999999</c:v>
                </c:pt>
                <c:pt idx="215">
                  <c:v>3.514621</c:v>
                </c:pt>
                <c:pt idx="216">
                  <c:v>3.5126900000000001</c:v>
                </c:pt>
                <c:pt idx="217">
                  <c:v>3.5093049999999999</c:v>
                </c:pt>
                <c:pt idx="218">
                  <c:v>3.508235</c:v>
                </c:pt>
                <c:pt idx="219">
                  <c:v>3.5065050000000002</c:v>
                </c:pt>
                <c:pt idx="220">
                  <c:v>3.5126309999999998</c:v>
                </c:pt>
                <c:pt idx="221">
                  <c:v>3.5139589999999998</c:v>
                </c:pt>
                <c:pt idx="222">
                  <c:v>3.5176240000000001</c:v>
                </c:pt>
                <c:pt idx="223">
                  <c:v>3.51877</c:v>
                </c:pt>
                <c:pt idx="224">
                  <c:v>3.5196550000000002</c:v>
                </c:pt>
                <c:pt idx="225">
                  <c:v>3.5152649999999999</c:v>
                </c:pt>
                <c:pt idx="226">
                  <c:v>3.5118149999999999</c:v>
                </c:pt>
                <c:pt idx="227">
                  <c:v>3.5071089999999998</c:v>
                </c:pt>
                <c:pt idx="228">
                  <c:v>3.5066290000000002</c:v>
                </c:pt>
                <c:pt idx="229">
                  <c:v>3.5034890000000001</c:v>
                </c:pt>
                <c:pt idx="230">
                  <c:v>3.5012720000000002</c:v>
                </c:pt>
                <c:pt idx="231">
                  <c:v>3.5002040000000001</c:v>
                </c:pt>
                <c:pt idx="232">
                  <c:v>3.4951629999999998</c:v>
                </c:pt>
                <c:pt idx="233">
                  <c:v>3.4950060000000001</c:v>
                </c:pt>
                <c:pt idx="234">
                  <c:v>3.495066</c:v>
                </c:pt>
                <c:pt idx="235">
                  <c:v>3.4921890000000002</c:v>
                </c:pt>
                <c:pt idx="236">
                  <c:v>3.4882599999999999</c:v>
                </c:pt>
                <c:pt idx="237">
                  <c:v>3.4861059999999999</c:v>
                </c:pt>
                <c:pt idx="238">
                  <c:v>3.4868760000000001</c:v>
                </c:pt>
                <c:pt idx="239">
                  <c:v>3.4912999999999998</c:v>
                </c:pt>
                <c:pt idx="240">
                  <c:v>3.5199470000000002</c:v>
                </c:pt>
                <c:pt idx="241">
                  <c:v>3.5204870000000001</c:v>
                </c:pt>
                <c:pt idx="242">
                  <c:v>3.5207980000000001</c:v>
                </c:pt>
                <c:pt idx="243">
                  <c:v>3.5175200000000002</c:v>
                </c:pt>
                <c:pt idx="244">
                  <c:v>3.5132430000000001</c:v>
                </c:pt>
                <c:pt idx="245">
                  <c:v>3.5172759999999998</c:v>
                </c:pt>
                <c:pt idx="246">
                  <c:v>3.5265119999999999</c:v>
                </c:pt>
                <c:pt idx="247">
                  <c:v>3.526932</c:v>
                </c:pt>
                <c:pt idx="248">
                  <c:v>3.528454</c:v>
                </c:pt>
                <c:pt idx="249">
                  <c:v>3.528629</c:v>
                </c:pt>
                <c:pt idx="250">
                  <c:v>3.527015</c:v>
                </c:pt>
                <c:pt idx="251">
                  <c:v>3.5247299999999999</c:v>
                </c:pt>
                <c:pt idx="252">
                  <c:v>3.5343849999999999</c:v>
                </c:pt>
                <c:pt idx="253">
                  <c:v>3.533582</c:v>
                </c:pt>
                <c:pt idx="254">
                  <c:v>3.5430679999999999</c:v>
                </c:pt>
                <c:pt idx="255">
                  <c:v>3.5413570000000001</c:v>
                </c:pt>
                <c:pt idx="256">
                  <c:v>3.5399440000000002</c:v>
                </c:pt>
                <c:pt idx="257">
                  <c:v>3.535828</c:v>
                </c:pt>
                <c:pt idx="258">
                  <c:v>3.5426289999999998</c:v>
                </c:pt>
                <c:pt idx="259">
                  <c:v>3.5443349999999998</c:v>
                </c:pt>
                <c:pt idx="260">
                  <c:v>3.556997</c:v>
                </c:pt>
                <c:pt idx="261">
                  <c:v>3.5528970000000002</c:v>
                </c:pt>
                <c:pt idx="262">
                  <c:v>3.5503580000000001</c:v>
                </c:pt>
                <c:pt idx="263">
                  <c:v>3.5488400000000002</c:v>
                </c:pt>
                <c:pt idx="264">
                  <c:v>3.5468920000000002</c:v>
                </c:pt>
                <c:pt idx="265">
                  <c:v>3.5460880000000001</c:v>
                </c:pt>
                <c:pt idx="266">
                  <c:v>3.5409380000000001</c:v>
                </c:pt>
                <c:pt idx="267">
                  <c:v>3.5413990000000002</c:v>
                </c:pt>
                <c:pt idx="268">
                  <c:v>3.5422310000000001</c:v>
                </c:pt>
                <c:pt idx="269">
                  <c:v>3.5411199999999998</c:v>
                </c:pt>
                <c:pt idx="270">
                  <c:v>3.5432329999999999</c:v>
                </c:pt>
                <c:pt idx="271">
                  <c:v>3.5420440000000002</c:v>
                </c:pt>
                <c:pt idx="272">
                  <c:v>3.5409009999999999</c:v>
                </c:pt>
                <c:pt idx="273">
                  <c:v>3.538802</c:v>
                </c:pt>
                <c:pt idx="274">
                  <c:v>3.537506</c:v>
                </c:pt>
                <c:pt idx="275">
                  <c:v>3.5480149999999999</c:v>
                </c:pt>
                <c:pt idx="276">
                  <c:v>3.5480130000000001</c:v>
                </c:pt>
                <c:pt idx="277">
                  <c:v>3.5457529999999999</c:v>
                </c:pt>
                <c:pt idx="278">
                  <c:v>3.5445899999999999</c:v>
                </c:pt>
                <c:pt idx="279">
                  <c:v>3.5429119999999998</c:v>
                </c:pt>
                <c:pt idx="280">
                  <c:v>3.5435669999999999</c:v>
                </c:pt>
                <c:pt idx="281">
                  <c:v>3.5426690000000001</c:v>
                </c:pt>
                <c:pt idx="282">
                  <c:v>3.5475460000000001</c:v>
                </c:pt>
                <c:pt idx="283">
                  <c:v>3.5497109999999998</c:v>
                </c:pt>
                <c:pt idx="284">
                  <c:v>3.5485340000000001</c:v>
                </c:pt>
                <c:pt idx="285">
                  <c:v>3.5506009999999999</c:v>
                </c:pt>
                <c:pt idx="286">
                  <c:v>3.5518909999999999</c:v>
                </c:pt>
                <c:pt idx="287">
                  <c:v>3.552314</c:v>
                </c:pt>
                <c:pt idx="288">
                  <c:v>3.5490439999999999</c:v>
                </c:pt>
                <c:pt idx="289">
                  <c:v>3.5476589999999999</c:v>
                </c:pt>
                <c:pt idx="290">
                  <c:v>3.5467179999999998</c:v>
                </c:pt>
                <c:pt idx="291">
                  <c:v>3.5498609999999999</c:v>
                </c:pt>
                <c:pt idx="292">
                  <c:v>3.5480369999999999</c:v>
                </c:pt>
                <c:pt idx="293">
                  <c:v>3.5457649999999998</c:v>
                </c:pt>
                <c:pt idx="294">
                  <c:v>3.5465360000000001</c:v>
                </c:pt>
                <c:pt idx="295">
                  <c:v>3.5440260000000001</c:v>
                </c:pt>
                <c:pt idx="296">
                  <c:v>3.5515460000000001</c:v>
                </c:pt>
                <c:pt idx="297">
                  <c:v>3.5521560000000001</c:v>
                </c:pt>
                <c:pt idx="298">
                  <c:v>3.54914</c:v>
                </c:pt>
                <c:pt idx="299">
                  <c:v>3.5643500000000001</c:v>
                </c:pt>
                <c:pt idx="300">
                  <c:v>3.5691570000000001</c:v>
                </c:pt>
                <c:pt idx="301">
                  <c:v>3.5711569999999999</c:v>
                </c:pt>
                <c:pt idx="302">
                  <c:v>3.5686369999999998</c:v>
                </c:pt>
                <c:pt idx="303">
                  <c:v>3.5746660000000001</c:v>
                </c:pt>
                <c:pt idx="304">
                  <c:v>3.5781200000000002</c:v>
                </c:pt>
                <c:pt idx="305">
                  <c:v>3.577026</c:v>
                </c:pt>
                <c:pt idx="306">
                  <c:v>3.5784899999999999</c:v>
                </c:pt>
                <c:pt idx="307">
                  <c:v>3.5795729999999999</c:v>
                </c:pt>
                <c:pt idx="308">
                  <c:v>3.5762200000000002</c:v>
                </c:pt>
                <c:pt idx="309">
                  <c:v>3.5753159999999999</c:v>
                </c:pt>
                <c:pt idx="310">
                  <c:v>3.5740949999999998</c:v>
                </c:pt>
                <c:pt idx="311">
                  <c:v>3.5755780000000001</c:v>
                </c:pt>
                <c:pt idx="312">
                  <c:v>3.573045</c:v>
                </c:pt>
                <c:pt idx="313">
                  <c:v>3.5747149999999999</c:v>
                </c:pt>
                <c:pt idx="314">
                  <c:v>3.5764840000000002</c:v>
                </c:pt>
                <c:pt idx="315">
                  <c:v>3.5734870000000001</c:v>
                </c:pt>
                <c:pt idx="316">
                  <c:v>3.5744669999999998</c:v>
                </c:pt>
                <c:pt idx="317">
                  <c:v>3.5750479999999998</c:v>
                </c:pt>
                <c:pt idx="318">
                  <c:v>3.5739860000000001</c:v>
                </c:pt>
                <c:pt idx="319">
                  <c:v>3.5743119999999999</c:v>
                </c:pt>
                <c:pt idx="320">
                  <c:v>3.5740959999999999</c:v>
                </c:pt>
                <c:pt idx="321">
                  <c:v>3.5710480000000002</c:v>
                </c:pt>
                <c:pt idx="322">
                  <c:v>3.5701170000000002</c:v>
                </c:pt>
                <c:pt idx="323">
                  <c:v>3.5721069999999999</c:v>
                </c:pt>
                <c:pt idx="324">
                  <c:v>3.5721240000000001</c:v>
                </c:pt>
                <c:pt idx="325">
                  <c:v>3.571545</c:v>
                </c:pt>
                <c:pt idx="326">
                  <c:v>3.5746669999999998</c:v>
                </c:pt>
                <c:pt idx="327">
                  <c:v>3.574325</c:v>
                </c:pt>
                <c:pt idx="328">
                  <c:v>3.5756779999999999</c:v>
                </c:pt>
                <c:pt idx="329">
                  <c:v>3.5726460000000002</c:v>
                </c:pt>
                <c:pt idx="330">
                  <c:v>3.5697230000000002</c:v>
                </c:pt>
                <c:pt idx="331">
                  <c:v>3.5676139999999998</c:v>
                </c:pt>
                <c:pt idx="332">
                  <c:v>3.5672169999999999</c:v>
                </c:pt>
                <c:pt idx="333">
                  <c:v>3.569709</c:v>
                </c:pt>
                <c:pt idx="334">
                  <c:v>3.5663819999999999</c:v>
                </c:pt>
                <c:pt idx="335">
                  <c:v>3.5690539999999999</c:v>
                </c:pt>
                <c:pt idx="336">
                  <c:v>3.5670959999999998</c:v>
                </c:pt>
                <c:pt idx="337">
                  <c:v>3.5682640000000001</c:v>
                </c:pt>
                <c:pt idx="338">
                  <c:v>3.5680290000000001</c:v>
                </c:pt>
                <c:pt idx="339">
                  <c:v>3.5675089999999998</c:v>
                </c:pt>
                <c:pt idx="340">
                  <c:v>3.5671740000000001</c:v>
                </c:pt>
                <c:pt idx="341">
                  <c:v>3.5698259999999999</c:v>
                </c:pt>
                <c:pt idx="342">
                  <c:v>3.57003</c:v>
                </c:pt>
                <c:pt idx="343">
                  <c:v>3.5694460000000001</c:v>
                </c:pt>
                <c:pt idx="344">
                  <c:v>3.56908</c:v>
                </c:pt>
                <c:pt idx="345">
                  <c:v>3.5668929999999999</c:v>
                </c:pt>
                <c:pt idx="346">
                  <c:v>3.5650599999999999</c:v>
                </c:pt>
                <c:pt idx="347">
                  <c:v>3.5637840000000001</c:v>
                </c:pt>
                <c:pt idx="348">
                  <c:v>3.5653619999999999</c:v>
                </c:pt>
                <c:pt idx="349">
                  <c:v>3.569375</c:v>
                </c:pt>
                <c:pt idx="350">
                  <c:v>3.5722719999999999</c:v>
                </c:pt>
                <c:pt idx="351">
                  <c:v>3.5727829999999998</c:v>
                </c:pt>
                <c:pt idx="352">
                  <c:v>3.5721699999999998</c:v>
                </c:pt>
                <c:pt idx="353">
                  <c:v>3.5697420000000002</c:v>
                </c:pt>
                <c:pt idx="354">
                  <c:v>3.569223</c:v>
                </c:pt>
                <c:pt idx="355">
                  <c:v>3.569715</c:v>
                </c:pt>
                <c:pt idx="356">
                  <c:v>3.572581</c:v>
                </c:pt>
                <c:pt idx="357">
                  <c:v>3.575177</c:v>
                </c:pt>
                <c:pt idx="358">
                  <c:v>3.5764809999999998</c:v>
                </c:pt>
                <c:pt idx="359">
                  <c:v>3.573779</c:v>
                </c:pt>
                <c:pt idx="360">
                  <c:v>3.5718559999999999</c:v>
                </c:pt>
                <c:pt idx="361">
                  <c:v>3.5713689999999998</c:v>
                </c:pt>
                <c:pt idx="362">
                  <c:v>3.5708980000000001</c:v>
                </c:pt>
                <c:pt idx="363">
                  <c:v>3.5742389999999999</c:v>
                </c:pt>
                <c:pt idx="364">
                  <c:v>3.5746199999999999</c:v>
                </c:pt>
                <c:pt idx="365">
                  <c:v>3.5730789999999999</c:v>
                </c:pt>
                <c:pt idx="366">
                  <c:v>3.5752670000000002</c:v>
                </c:pt>
                <c:pt idx="367">
                  <c:v>3.5727660000000001</c:v>
                </c:pt>
                <c:pt idx="368">
                  <c:v>3.5754790000000001</c:v>
                </c:pt>
                <c:pt idx="369">
                  <c:v>3.574109</c:v>
                </c:pt>
                <c:pt idx="370">
                  <c:v>3.5712470000000001</c:v>
                </c:pt>
                <c:pt idx="371">
                  <c:v>3.5692650000000001</c:v>
                </c:pt>
                <c:pt idx="372">
                  <c:v>3.5690499999999998</c:v>
                </c:pt>
                <c:pt idx="373">
                  <c:v>3.5677919999999999</c:v>
                </c:pt>
                <c:pt idx="374">
                  <c:v>3.565315</c:v>
                </c:pt>
                <c:pt idx="375">
                  <c:v>3.563126</c:v>
                </c:pt>
                <c:pt idx="376">
                  <c:v>3.5650499999999998</c:v>
                </c:pt>
                <c:pt idx="377">
                  <c:v>3.5658729999999998</c:v>
                </c:pt>
                <c:pt idx="378">
                  <c:v>3.565483</c:v>
                </c:pt>
                <c:pt idx="379">
                  <c:v>3.5637799999999999</c:v>
                </c:pt>
                <c:pt idx="380">
                  <c:v>3.562999</c:v>
                </c:pt>
                <c:pt idx="381">
                  <c:v>3.562452</c:v>
                </c:pt>
                <c:pt idx="382">
                  <c:v>3.5620250000000002</c:v>
                </c:pt>
                <c:pt idx="383">
                  <c:v>3.5597159999999999</c:v>
                </c:pt>
                <c:pt idx="384">
                  <c:v>3.5611039999999998</c:v>
                </c:pt>
                <c:pt idx="385">
                  <c:v>3.560073</c:v>
                </c:pt>
                <c:pt idx="386">
                  <c:v>3.5598649999999998</c:v>
                </c:pt>
                <c:pt idx="387">
                  <c:v>3.5583399999999998</c:v>
                </c:pt>
                <c:pt idx="388">
                  <c:v>3.5563020000000001</c:v>
                </c:pt>
                <c:pt idx="389">
                  <c:v>3.5559759999999998</c:v>
                </c:pt>
                <c:pt idx="390">
                  <c:v>3.5559409999999998</c:v>
                </c:pt>
                <c:pt idx="391">
                  <c:v>3.5556960000000002</c:v>
                </c:pt>
                <c:pt idx="392">
                  <c:v>3.5579960000000002</c:v>
                </c:pt>
                <c:pt idx="393">
                  <c:v>3.560921</c:v>
                </c:pt>
                <c:pt idx="394">
                  <c:v>3.5612270000000001</c:v>
                </c:pt>
                <c:pt idx="395">
                  <c:v>3.5600170000000002</c:v>
                </c:pt>
                <c:pt idx="396">
                  <c:v>3.558265</c:v>
                </c:pt>
                <c:pt idx="397">
                  <c:v>3.557639</c:v>
                </c:pt>
                <c:pt idx="398">
                  <c:v>3.5597500000000002</c:v>
                </c:pt>
                <c:pt idx="399">
                  <c:v>3.5589170000000001</c:v>
                </c:pt>
                <c:pt idx="400">
                  <c:v>3.55992</c:v>
                </c:pt>
                <c:pt idx="401">
                  <c:v>3.5589279999999999</c:v>
                </c:pt>
                <c:pt idx="402">
                  <c:v>3.5601189999999998</c:v>
                </c:pt>
                <c:pt idx="403">
                  <c:v>3.5608550000000001</c:v>
                </c:pt>
                <c:pt idx="404">
                  <c:v>3.5597439999999998</c:v>
                </c:pt>
                <c:pt idx="405">
                  <c:v>3.558513</c:v>
                </c:pt>
                <c:pt idx="406">
                  <c:v>3.5585</c:v>
                </c:pt>
                <c:pt idx="407">
                  <c:v>3.558338</c:v>
                </c:pt>
                <c:pt idx="408">
                  <c:v>3.5570520000000001</c:v>
                </c:pt>
                <c:pt idx="409">
                  <c:v>3.556603</c:v>
                </c:pt>
                <c:pt idx="410">
                  <c:v>3.5564420000000001</c:v>
                </c:pt>
                <c:pt idx="411">
                  <c:v>3.5565150000000001</c:v>
                </c:pt>
                <c:pt idx="412">
                  <c:v>3.55722</c:v>
                </c:pt>
                <c:pt idx="413">
                  <c:v>3.5564499999999999</c:v>
                </c:pt>
                <c:pt idx="414">
                  <c:v>3.5550139999999999</c:v>
                </c:pt>
                <c:pt idx="415">
                  <c:v>3.555002</c:v>
                </c:pt>
                <c:pt idx="416">
                  <c:v>3.554052</c:v>
                </c:pt>
                <c:pt idx="417">
                  <c:v>3.5544449999999999</c:v>
                </c:pt>
                <c:pt idx="418">
                  <c:v>3.5551110000000001</c:v>
                </c:pt>
                <c:pt idx="419">
                  <c:v>3.554751</c:v>
                </c:pt>
                <c:pt idx="420">
                  <c:v>3.5534400000000002</c:v>
                </c:pt>
                <c:pt idx="421">
                  <c:v>3.5561600000000002</c:v>
                </c:pt>
                <c:pt idx="422">
                  <c:v>3.5579589999999999</c:v>
                </c:pt>
                <c:pt idx="423">
                  <c:v>3.5602320000000001</c:v>
                </c:pt>
                <c:pt idx="424">
                  <c:v>3.558246</c:v>
                </c:pt>
                <c:pt idx="425">
                  <c:v>3.5578560000000001</c:v>
                </c:pt>
                <c:pt idx="426">
                  <c:v>3.5590000000000002</c:v>
                </c:pt>
                <c:pt idx="427">
                  <c:v>3.5628039999999999</c:v>
                </c:pt>
                <c:pt idx="428">
                  <c:v>3.566608</c:v>
                </c:pt>
                <c:pt idx="429">
                  <c:v>3.5674229999999998</c:v>
                </c:pt>
                <c:pt idx="430">
                  <c:v>3.56962</c:v>
                </c:pt>
                <c:pt idx="431">
                  <c:v>3.5685899999999999</c:v>
                </c:pt>
                <c:pt idx="432">
                  <c:v>3.5666020000000001</c:v>
                </c:pt>
                <c:pt idx="433">
                  <c:v>3.565661</c:v>
                </c:pt>
                <c:pt idx="434">
                  <c:v>3.5648089999999999</c:v>
                </c:pt>
                <c:pt idx="435">
                  <c:v>3.5641280000000002</c:v>
                </c:pt>
                <c:pt idx="436">
                  <c:v>3.5648219999999999</c:v>
                </c:pt>
                <c:pt idx="437">
                  <c:v>3.5638969999999999</c:v>
                </c:pt>
                <c:pt idx="438">
                  <c:v>3.5616460000000001</c:v>
                </c:pt>
                <c:pt idx="439">
                  <c:v>3.5605349999999998</c:v>
                </c:pt>
                <c:pt idx="440">
                  <c:v>3.5626880000000001</c:v>
                </c:pt>
                <c:pt idx="441">
                  <c:v>3.5616080000000001</c:v>
                </c:pt>
                <c:pt idx="442">
                  <c:v>3.5604800000000001</c:v>
                </c:pt>
                <c:pt idx="443">
                  <c:v>3.5596739999999998</c:v>
                </c:pt>
                <c:pt idx="444">
                  <c:v>3.5607950000000002</c:v>
                </c:pt>
                <c:pt idx="445">
                  <c:v>3.5620690000000002</c:v>
                </c:pt>
                <c:pt idx="446">
                  <c:v>3.561204</c:v>
                </c:pt>
                <c:pt idx="447">
                  <c:v>3.562548</c:v>
                </c:pt>
                <c:pt idx="448">
                  <c:v>3.5626350000000002</c:v>
                </c:pt>
                <c:pt idx="449">
                  <c:v>3.561016</c:v>
                </c:pt>
                <c:pt idx="450">
                  <c:v>3.5598619999999999</c:v>
                </c:pt>
                <c:pt idx="451">
                  <c:v>3.5596559999999999</c:v>
                </c:pt>
                <c:pt idx="452">
                  <c:v>3.5590609999999998</c:v>
                </c:pt>
                <c:pt idx="453">
                  <c:v>3.5587279999999999</c:v>
                </c:pt>
                <c:pt idx="454">
                  <c:v>3.562001</c:v>
                </c:pt>
                <c:pt idx="455">
                  <c:v>3.5598350000000001</c:v>
                </c:pt>
                <c:pt idx="456">
                  <c:v>3.5580880000000001</c:v>
                </c:pt>
                <c:pt idx="457">
                  <c:v>3.5558809999999998</c:v>
                </c:pt>
                <c:pt idx="458">
                  <c:v>3.5539149999999999</c:v>
                </c:pt>
                <c:pt idx="459">
                  <c:v>3.5547499999999999</c:v>
                </c:pt>
                <c:pt idx="460">
                  <c:v>3.5537960000000002</c:v>
                </c:pt>
                <c:pt idx="461">
                  <c:v>3.5538439999999998</c:v>
                </c:pt>
                <c:pt idx="462">
                  <c:v>3.5534240000000001</c:v>
                </c:pt>
                <c:pt idx="463">
                  <c:v>3.5525869999999999</c:v>
                </c:pt>
                <c:pt idx="464">
                  <c:v>3.5511599999999999</c:v>
                </c:pt>
                <c:pt idx="465">
                  <c:v>3.5506739999999999</c:v>
                </c:pt>
                <c:pt idx="466">
                  <c:v>3.5510760000000001</c:v>
                </c:pt>
                <c:pt idx="467">
                  <c:v>3.5507379999999999</c:v>
                </c:pt>
                <c:pt idx="468">
                  <c:v>3.5491220000000001</c:v>
                </c:pt>
                <c:pt idx="469">
                  <c:v>3.5496470000000002</c:v>
                </c:pt>
                <c:pt idx="470">
                  <c:v>3.550773</c:v>
                </c:pt>
                <c:pt idx="471">
                  <c:v>3.5490780000000002</c:v>
                </c:pt>
                <c:pt idx="472">
                  <c:v>3.54678</c:v>
                </c:pt>
                <c:pt idx="473">
                  <c:v>3.5478700000000001</c:v>
                </c:pt>
                <c:pt idx="474">
                  <c:v>3.5474600000000001</c:v>
                </c:pt>
                <c:pt idx="475">
                  <c:v>3.5475919999999999</c:v>
                </c:pt>
                <c:pt idx="476">
                  <c:v>3.5459399999999999</c:v>
                </c:pt>
                <c:pt idx="477">
                  <c:v>3.5475020000000002</c:v>
                </c:pt>
                <c:pt idx="478">
                  <c:v>3.5479919999999998</c:v>
                </c:pt>
                <c:pt idx="479">
                  <c:v>3.5465550000000001</c:v>
                </c:pt>
                <c:pt idx="480">
                  <c:v>3.5463110000000002</c:v>
                </c:pt>
                <c:pt idx="481">
                  <c:v>3.5446219999999999</c:v>
                </c:pt>
                <c:pt idx="482">
                  <c:v>3.5456449999999999</c:v>
                </c:pt>
                <c:pt idx="483">
                  <c:v>3.5435140000000001</c:v>
                </c:pt>
                <c:pt idx="484">
                  <c:v>3.5434169999999998</c:v>
                </c:pt>
                <c:pt idx="485">
                  <c:v>3.54264</c:v>
                </c:pt>
                <c:pt idx="486">
                  <c:v>3.5432220000000001</c:v>
                </c:pt>
                <c:pt idx="487">
                  <c:v>3.5420310000000002</c:v>
                </c:pt>
                <c:pt idx="488">
                  <c:v>3.5406580000000001</c:v>
                </c:pt>
                <c:pt idx="489">
                  <c:v>3.5400749999999999</c:v>
                </c:pt>
                <c:pt idx="490">
                  <c:v>3.5408249999999999</c:v>
                </c:pt>
                <c:pt idx="491">
                  <c:v>3.541242</c:v>
                </c:pt>
                <c:pt idx="492">
                  <c:v>3.5407030000000002</c:v>
                </c:pt>
                <c:pt idx="493">
                  <c:v>3.538122</c:v>
                </c:pt>
                <c:pt idx="494">
                  <c:v>3.5375329999999998</c:v>
                </c:pt>
                <c:pt idx="495">
                  <c:v>3.5403129999999998</c:v>
                </c:pt>
                <c:pt idx="496">
                  <c:v>3.5384470000000001</c:v>
                </c:pt>
                <c:pt idx="497">
                  <c:v>3.5395319999999999</c:v>
                </c:pt>
                <c:pt idx="498">
                  <c:v>3.5371600000000001</c:v>
                </c:pt>
                <c:pt idx="499">
                  <c:v>3.5382090000000002</c:v>
                </c:pt>
                <c:pt idx="500">
                  <c:v>3.537007</c:v>
                </c:pt>
                <c:pt idx="501">
                  <c:v>3.5369670000000002</c:v>
                </c:pt>
                <c:pt idx="502">
                  <c:v>3.536349</c:v>
                </c:pt>
                <c:pt idx="503">
                  <c:v>3.5357959999999999</c:v>
                </c:pt>
                <c:pt idx="504">
                  <c:v>3.5362740000000001</c:v>
                </c:pt>
                <c:pt idx="505">
                  <c:v>3.5358239999999999</c:v>
                </c:pt>
                <c:pt idx="506">
                  <c:v>3.5347390000000001</c:v>
                </c:pt>
                <c:pt idx="507">
                  <c:v>3.5330620000000001</c:v>
                </c:pt>
                <c:pt idx="508">
                  <c:v>3.5324819999999999</c:v>
                </c:pt>
                <c:pt idx="509">
                  <c:v>3.5331450000000002</c:v>
                </c:pt>
                <c:pt idx="510">
                  <c:v>3.5367229999999998</c:v>
                </c:pt>
                <c:pt idx="511">
                  <c:v>3.5364550000000001</c:v>
                </c:pt>
                <c:pt idx="512">
                  <c:v>3.535647</c:v>
                </c:pt>
                <c:pt idx="513">
                  <c:v>3.5348890000000002</c:v>
                </c:pt>
                <c:pt idx="514">
                  <c:v>3.5364909999999998</c:v>
                </c:pt>
                <c:pt idx="515">
                  <c:v>3.538043</c:v>
                </c:pt>
                <c:pt idx="516">
                  <c:v>3.5383659999999999</c:v>
                </c:pt>
                <c:pt idx="517">
                  <c:v>3.5369320000000002</c:v>
                </c:pt>
                <c:pt idx="518">
                  <c:v>3.5368970000000002</c:v>
                </c:pt>
                <c:pt idx="519">
                  <c:v>3.5350709999999999</c:v>
                </c:pt>
                <c:pt idx="520">
                  <c:v>3.5331959999999998</c:v>
                </c:pt>
                <c:pt idx="521">
                  <c:v>3.5322360000000002</c:v>
                </c:pt>
                <c:pt idx="522">
                  <c:v>3.5334059999999998</c:v>
                </c:pt>
                <c:pt idx="523">
                  <c:v>3.5333990000000002</c:v>
                </c:pt>
                <c:pt idx="524">
                  <c:v>3.5316130000000001</c:v>
                </c:pt>
                <c:pt idx="525">
                  <c:v>3.531075</c:v>
                </c:pt>
                <c:pt idx="526">
                  <c:v>3.529639</c:v>
                </c:pt>
                <c:pt idx="527">
                  <c:v>3.528905</c:v>
                </c:pt>
                <c:pt idx="528">
                  <c:v>3.528051</c:v>
                </c:pt>
                <c:pt idx="529">
                  <c:v>3.527714</c:v>
                </c:pt>
                <c:pt idx="530">
                  <c:v>3.5283120000000001</c:v>
                </c:pt>
                <c:pt idx="531">
                  <c:v>3.5274079999999999</c:v>
                </c:pt>
                <c:pt idx="532">
                  <c:v>3.526405</c:v>
                </c:pt>
                <c:pt idx="533">
                  <c:v>3.5248819999999998</c:v>
                </c:pt>
                <c:pt idx="534">
                  <c:v>3.5226479999999998</c:v>
                </c:pt>
                <c:pt idx="535">
                  <c:v>3.5212599999999998</c:v>
                </c:pt>
                <c:pt idx="536">
                  <c:v>3.520616</c:v>
                </c:pt>
                <c:pt idx="537">
                  <c:v>3.5203630000000001</c:v>
                </c:pt>
                <c:pt idx="538">
                  <c:v>3.5224030000000002</c:v>
                </c:pt>
                <c:pt idx="539">
                  <c:v>3.525344</c:v>
                </c:pt>
                <c:pt idx="540">
                  <c:v>3.5274450000000002</c:v>
                </c:pt>
                <c:pt idx="541">
                  <c:v>3.5280749999999999</c:v>
                </c:pt>
                <c:pt idx="542">
                  <c:v>3.5274719999999999</c:v>
                </c:pt>
                <c:pt idx="543">
                  <c:v>3.5273500000000002</c:v>
                </c:pt>
                <c:pt idx="544">
                  <c:v>3.5255589999999999</c:v>
                </c:pt>
                <c:pt idx="545">
                  <c:v>3.526519</c:v>
                </c:pt>
                <c:pt idx="546">
                  <c:v>3.5260739999999999</c:v>
                </c:pt>
                <c:pt idx="547">
                  <c:v>3.525315</c:v>
                </c:pt>
                <c:pt idx="548">
                  <c:v>3.5249039999999998</c:v>
                </c:pt>
                <c:pt idx="549">
                  <c:v>3.5241859999999998</c:v>
                </c:pt>
                <c:pt idx="550">
                  <c:v>3.523161</c:v>
                </c:pt>
                <c:pt idx="551">
                  <c:v>3.5220410000000002</c:v>
                </c:pt>
                <c:pt idx="552">
                  <c:v>3.5206849999999998</c:v>
                </c:pt>
                <c:pt idx="553">
                  <c:v>3.5198070000000001</c:v>
                </c:pt>
                <c:pt idx="554">
                  <c:v>3.519971</c:v>
                </c:pt>
                <c:pt idx="555">
                  <c:v>3.5192040000000002</c:v>
                </c:pt>
                <c:pt idx="556">
                  <c:v>3.5207660000000001</c:v>
                </c:pt>
                <c:pt idx="557">
                  <c:v>3.5218929999999999</c:v>
                </c:pt>
                <c:pt idx="558">
                  <c:v>3.5230160000000001</c:v>
                </c:pt>
                <c:pt idx="559">
                  <c:v>3.5236390000000002</c:v>
                </c:pt>
                <c:pt idx="560">
                  <c:v>3.5238149999999999</c:v>
                </c:pt>
                <c:pt idx="561">
                  <c:v>3.5232760000000001</c:v>
                </c:pt>
                <c:pt idx="562">
                  <c:v>3.5226440000000001</c:v>
                </c:pt>
                <c:pt idx="563">
                  <c:v>3.5222530000000001</c:v>
                </c:pt>
                <c:pt idx="564">
                  <c:v>3.5241370000000001</c:v>
                </c:pt>
                <c:pt idx="565">
                  <c:v>3.5246089999999999</c:v>
                </c:pt>
                <c:pt idx="566">
                  <c:v>3.5242719999999998</c:v>
                </c:pt>
                <c:pt idx="567">
                  <c:v>3.523733</c:v>
                </c:pt>
                <c:pt idx="568">
                  <c:v>3.5236420000000002</c:v>
                </c:pt>
                <c:pt idx="569">
                  <c:v>3.5239259999999999</c:v>
                </c:pt>
                <c:pt idx="570">
                  <c:v>3.5230459999999999</c:v>
                </c:pt>
                <c:pt idx="571">
                  <c:v>3.5230510000000002</c:v>
                </c:pt>
                <c:pt idx="572">
                  <c:v>3.5266160000000002</c:v>
                </c:pt>
                <c:pt idx="573">
                  <c:v>3.5255369999999999</c:v>
                </c:pt>
                <c:pt idx="574">
                  <c:v>3.531644</c:v>
                </c:pt>
                <c:pt idx="575">
                  <c:v>3.5343390000000001</c:v>
                </c:pt>
                <c:pt idx="576">
                  <c:v>3.5343849999999999</c:v>
                </c:pt>
                <c:pt idx="577">
                  <c:v>3.5401579999999999</c:v>
                </c:pt>
                <c:pt idx="578">
                  <c:v>3.5389189999999999</c:v>
                </c:pt>
                <c:pt idx="579">
                  <c:v>3.537541</c:v>
                </c:pt>
                <c:pt idx="580">
                  <c:v>3.536473</c:v>
                </c:pt>
                <c:pt idx="581">
                  <c:v>3.538084</c:v>
                </c:pt>
                <c:pt idx="582">
                  <c:v>3.536924</c:v>
                </c:pt>
                <c:pt idx="583">
                  <c:v>3.535873</c:v>
                </c:pt>
                <c:pt idx="584">
                  <c:v>3.5351810000000001</c:v>
                </c:pt>
                <c:pt idx="585">
                  <c:v>3.5333749999999999</c:v>
                </c:pt>
                <c:pt idx="586">
                  <c:v>3.5338289999999999</c:v>
                </c:pt>
                <c:pt idx="587">
                  <c:v>3.5329860000000002</c:v>
                </c:pt>
                <c:pt idx="588">
                  <c:v>3.5356100000000001</c:v>
                </c:pt>
                <c:pt idx="589">
                  <c:v>3.5353050000000001</c:v>
                </c:pt>
                <c:pt idx="590">
                  <c:v>3.5348600000000001</c:v>
                </c:pt>
                <c:pt idx="591">
                  <c:v>3.5361609999999999</c:v>
                </c:pt>
                <c:pt idx="592">
                  <c:v>3.5350790000000001</c:v>
                </c:pt>
                <c:pt idx="593">
                  <c:v>3.5357099999999999</c:v>
                </c:pt>
                <c:pt idx="594">
                  <c:v>3.5364719999999998</c:v>
                </c:pt>
                <c:pt idx="595">
                  <c:v>3.5370949999999999</c:v>
                </c:pt>
                <c:pt idx="596">
                  <c:v>3.5364049999999998</c:v>
                </c:pt>
                <c:pt idx="597">
                  <c:v>3.5357029999999998</c:v>
                </c:pt>
                <c:pt idx="598">
                  <c:v>3.5349110000000001</c:v>
                </c:pt>
                <c:pt idx="599">
                  <c:v>3.5344359999999999</c:v>
                </c:pt>
                <c:pt idx="600">
                  <c:v>3.5398399999999999</c:v>
                </c:pt>
                <c:pt idx="601">
                  <c:v>3.53823</c:v>
                </c:pt>
                <c:pt idx="602">
                  <c:v>3.537693</c:v>
                </c:pt>
                <c:pt idx="603">
                  <c:v>3.5383830000000001</c:v>
                </c:pt>
                <c:pt idx="604">
                  <c:v>3.5377670000000001</c:v>
                </c:pt>
                <c:pt idx="605">
                  <c:v>3.5360100000000001</c:v>
                </c:pt>
                <c:pt idx="606">
                  <c:v>3.5353469999999998</c:v>
                </c:pt>
                <c:pt idx="607">
                  <c:v>3.5341589999999998</c:v>
                </c:pt>
                <c:pt idx="608">
                  <c:v>3.5349050000000002</c:v>
                </c:pt>
                <c:pt idx="609">
                  <c:v>3.5345949999999999</c:v>
                </c:pt>
                <c:pt idx="610">
                  <c:v>3.5359370000000001</c:v>
                </c:pt>
                <c:pt idx="611">
                  <c:v>3.5359919999999998</c:v>
                </c:pt>
                <c:pt idx="612">
                  <c:v>3.53593</c:v>
                </c:pt>
                <c:pt idx="613">
                  <c:v>3.5358079999999998</c:v>
                </c:pt>
                <c:pt idx="614">
                  <c:v>3.5350600000000001</c:v>
                </c:pt>
                <c:pt idx="615">
                  <c:v>3.5348099999999998</c:v>
                </c:pt>
                <c:pt idx="616">
                  <c:v>3.5339809999999998</c:v>
                </c:pt>
                <c:pt idx="617">
                  <c:v>3.5354399999999999</c:v>
                </c:pt>
                <c:pt idx="618">
                  <c:v>3.534214</c:v>
                </c:pt>
                <c:pt idx="619">
                  <c:v>3.534497</c:v>
                </c:pt>
                <c:pt idx="620">
                  <c:v>3.5338989999999999</c:v>
                </c:pt>
                <c:pt idx="621">
                  <c:v>3.5334509999999999</c:v>
                </c:pt>
                <c:pt idx="622">
                  <c:v>3.533293</c:v>
                </c:pt>
                <c:pt idx="623">
                  <c:v>3.5352739999999998</c:v>
                </c:pt>
                <c:pt idx="624">
                  <c:v>3.5344199999999999</c:v>
                </c:pt>
                <c:pt idx="625">
                  <c:v>3.5348820000000001</c:v>
                </c:pt>
                <c:pt idx="626">
                  <c:v>3.5345240000000002</c:v>
                </c:pt>
                <c:pt idx="627">
                  <c:v>3.5335619999999999</c:v>
                </c:pt>
                <c:pt idx="628">
                  <c:v>3.5335529999999999</c:v>
                </c:pt>
                <c:pt idx="629">
                  <c:v>3.5330270000000001</c:v>
                </c:pt>
                <c:pt idx="630">
                  <c:v>3.5333209999999999</c:v>
                </c:pt>
                <c:pt idx="631">
                  <c:v>3.5322840000000002</c:v>
                </c:pt>
                <c:pt idx="632">
                  <c:v>3.5314779999999999</c:v>
                </c:pt>
                <c:pt idx="633">
                  <c:v>3.5317500000000002</c:v>
                </c:pt>
                <c:pt idx="634">
                  <c:v>3.5306380000000002</c:v>
                </c:pt>
                <c:pt idx="635">
                  <c:v>3.5300349999999998</c:v>
                </c:pt>
                <c:pt idx="636">
                  <c:v>3.5299680000000002</c:v>
                </c:pt>
                <c:pt idx="637">
                  <c:v>3.5303230000000001</c:v>
                </c:pt>
                <c:pt idx="638">
                  <c:v>3.529973</c:v>
                </c:pt>
                <c:pt idx="639">
                  <c:v>3.5298419999999999</c:v>
                </c:pt>
                <c:pt idx="640">
                  <c:v>3.530767</c:v>
                </c:pt>
                <c:pt idx="641">
                  <c:v>3.5303239999999998</c:v>
                </c:pt>
                <c:pt idx="642">
                  <c:v>3.531196</c:v>
                </c:pt>
                <c:pt idx="643">
                  <c:v>3.5307550000000001</c:v>
                </c:pt>
                <c:pt idx="644">
                  <c:v>3.5328909999999998</c:v>
                </c:pt>
                <c:pt idx="645">
                  <c:v>3.5327790000000001</c:v>
                </c:pt>
                <c:pt idx="646">
                  <c:v>3.5326149999999998</c:v>
                </c:pt>
                <c:pt idx="647">
                  <c:v>3.5331359999999998</c:v>
                </c:pt>
                <c:pt idx="648">
                  <c:v>3.5329449999999998</c:v>
                </c:pt>
                <c:pt idx="649">
                  <c:v>3.5316429999999999</c:v>
                </c:pt>
                <c:pt idx="650">
                  <c:v>3.5330499999999998</c:v>
                </c:pt>
                <c:pt idx="651">
                  <c:v>3.5345689999999998</c:v>
                </c:pt>
                <c:pt idx="652">
                  <c:v>3.533944</c:v>
                </c:pt>
                <c:pt idx="653">
                  <c:v>3.5336470000000002</c:v>
                </c:pt>
                <c:pt idx="654">
                  <c:v>3.5332870000000001</c:v>
                </c:pt>
                <c:pt idx="655">
                  <c:v>3.534208</c:v>
                </c:pt>
                <c:pt idx="656">
                  <c:v>3.5339429999999998</c:v>
                </c:pt>
                <c:pt idx="657">
                  <c:v>3.5333269999999999</c:v>
                </c:pt>
                <c:pt idx="658">
                  <c:v>3.5337350000000001</c:v>
                </c:pt>
                <c:pt idx="659">
                  <c:v>3.536877</c:v>
                </c:pt>
                <c:pt idx="660">
                  <c:v>3.5362589999999998</c:v>
                </c:pt>
                <c:pt idx="661">
                  <c:v>3.5359639999999999</c:v>
                </c:pt>
                <c:pt idx="662">
                  <c:v>3.5380910000000001</c:v>
                </c:pt>
                <c:pt idx="663">
                  <c:v>3.5464009999999999</c:v>
                </c:pt>
                <c:pt idx="664">
                  <c:v>3.5466259999999998</c:v>
                </c:pt>
                <c:pt idx="665">
                  <c:v>3.5468760000000001</c:v>
                </c:pt>
                <c:pt idx="666">
                  <c:v>3.546786</c:v>
                </c:pt>
                <c:pt idx="667">
                  <c:v>3.546411</c:v>
                </c:pt>
                <c:pt idx="668">
                  <c:v>3.5457900000000002</c:v>
                </c:pt>
                <c:pt idx="669">
                  <c:v>3.5456759999999998</c:v>
                </c:pt>
                <c:pt idx="670">
                  <c:v>3.5453100000000002</c:v>
                </c:pt>
                <c:pt idx="671">
                  <c:v>3.5476709999999998</c:v>
                </c:pt>
                <c:pt idx="672">
                  <c:v>3.5489169999999999</c:v>
                </c:pt>
                <c:pt idx="673">
                  <c:v>3.5481289999999999</c:v>
                </c:pt>
                <c:pt idx="674">
                  <c:v>3.5473159999999999</c:v>
                </c:pt>
                <c:pt idx="675">
                  <c:v>3.548273</c:v>
                </c:pt>
                <c:pt idx="676">
                  <c:v>3.5484990000000001</c:v>
                </c:pt>
                <c:pt idx="677">
                  <c:v>3.54853</c:v>
                </c:pt>
                <c:pt idx="678">
                  <c:v>3.5490360000000001</c:v>
                </c:pt>
                <c:pt idx="679">
                  <c:v>3.5495139999999998</c:v>
                </c:pt>
                <c:pt idx="680">
                  <c:v>3.5488300000000002</c:v>
                </c:pt>
                <c:pt idx="681">
                  <c:v>3.548546</c:v>
                </c:pt>
                <c:pt idx="682">
                  <c:v>3.5491869999999999</c:v>
                </c:pt>
                <c:pt idx="683">
                  <c:v>3.5488970000000002</c:v>
                </c:pt>
                <c:pt idx="684">
                  <c:v>3.5487489999999999</c:v>
                </c:pt>
                <c:pt idx="685">
                  <c:v>3.5482710000000002</c:v>
                </c:pt>
                <c:pt idx="686">
                  <c:v>3.547215</c:v>
                </c:pt>
                <c:pt idx="687">
                  <c:v>3.5469430000000002</c:v>
                </c:pt>
                <c:pt idx="688">
                  <c:v>3.5458349999999998</c:v>
                </c:pt>
                <c:pt idx="689">
                  <c:v>3.5461290000000001</c:v>
                </c:pt>
                <c:pt idx="690">
                  <c:v>3.5451869999999999</c:v>
                </c:pt>
                <c:pt idx="691">
                  <c:v>3.5457960000000002</c:v>
                </c:pt>
                <c:pt idx="692">
                  <c:v>3.5446520000000001</c:v>
                </c:pt>
                <c:pt idx="693">
                  <c:v>3.5435840000000001</c:v>
                </c:pt>
                <c:pt idx="694">
                  <c:v>3.5432419999999998</c:v>
                </c:pt>
                <c:pt idx="695">
                  <c:v>3.5429029999999999</c:v>
                </c:pt>
                <c:pt idx="696">
                  <c:v>3.5429710000000001</c:v>
                </c:pt>
                <c:pt idx="697">
                  <c:v>3.5429979999999999</c:v>
                </c:pt>
                <c:pt idx="698">
                  <c:v>3.5419749999999999</c:v>
                </c:pt>
                <c:pt idx="699">
                  <c:v>3.5418189999999998</c:v>
                </c:pt>
                <c:pt idx="700">
                  <c:v>3.542637</c:v>
                </c:pt>
                <c:pt idx="701">
                  <c:v>3.5429810000000002</c:v>
                </c:pt>
                <c:pt idx="702">
                  <c:v>3.541153</c:v>
                </c:pt>
                <c:pt idx="703">
                  <c:v>3.5418029999999998</c:v>
                </c:pt>
                <c:pt idx="704">
                  <c:v>3.5419079999999998</c:v>
                </c:pt>
                <c:pt idx="705">
                  <c:v>3.543253</c:v>
                </c:pt>
                <c:pt idx="706">
                  <c:v>3.5458940000000001</c:v>
                </c:pt>
                <c:pt idx="707">
                  <c:v>3.5455800000000002</c:v>
                </c:pt>
                <c:pt idx="708">
                  <c:v>3.5452189999999999</c:v>
                </c:pt>
                <c:pt idx="709">
                  <c:v>3.5453109999999999</c:v>
                </c:pt>
                <c:pt idx="710">
                  <c:v>3.5447890000000002</c:v>
                </c:pt>
                <c:pt idx="711">
                  <c:v>3.5468320000000002</c:v>
                </c:pt>
                <c:pt idx="712">
                  <c:v>3.547533</c:v>
                </c:pt>
                <c:pt idx="713">
                  <c:v>3.5469900000000001</c:v>
                </c:pt>
                <c:pt idx="714">
                  <c:v>3.547161</c:v>
                </c:pt>
                <c:pt idx="715">
                  <c:v>3.5465049999999998</c:v>
                </c:pt>
                <c:pt idx="716">
                  <c:v>3.5459100000000001</c:v>
                </c:pt>
                <c:pt idx="717">
                  <c:v>3.545388</c:v>
                </c:pt>
                <c:pt idx="718">
                  <c:v>3.5449380000000001</c:v>
                </c:pt>
                <c:pt idx="719">
                  <c:v>3.544333</c:v>
                </c:pt>
                <c:pt idx="720">
                  <c:v>3.5446219999999999</c:v>
                </c:pt>
                <c:pt idx="721">
                  <c:v>3.547911</c:v>
                </c:pt>
                <c:pt idx="722">
                  <c:v>3.5526490000000002</c:v>
                </c:pt>
                <c:pt idx="723">
                  <c:v>3.5533190000000001</c:v>
                </c:pt>
                <c:pt idx="724">
                  <c:v>3.553509</c:v>
                </c:pt>
                <c:pt idx="725">
                  <c:v>3.5548120000000001</c:v>
                </c:pt>
                <c:pt idx="726">
                  <c:v>3.5551050000000002</c:v>
                </c:pt>
                <c:pt idx="727">
                  <c:v>3.5545749999999998</c:v>
                </c:pt>
                <c:pt idx="728">
                  <c:v>3.5539770000000002</c:v>
                </c:pt>
                <c:pt idx="729">
                  <c:v>3.5541710000000002</c:v>
                </c:pt>
                <c:pt idx="730">
                  <c:v>3.5531239999999999</c:v>
                </c:pt>
                <c:pt idx="731">
                  <c:v>3.5520079999999998</c:v>
                </c:pt>
                <c:pt idx="732">
                  <c:v>3.5521940000000001</c:v>
                </c:pt>
                <c:pt idx="733">
                  <c:v>3.552022</c:v>
                </c:pt>
                <c:pt idx="734">
                  <c:v>3.5526270000000002</c:v>
                </c:pt>
                <c:pt idx="735">
                  <c:v>3.5518260000000001</c:v>
                </c:pt>
                <c:pt idx="736">
                  <c:v>3.5513729999999999</c:v>
                </c:pt>
                <c:pt idx="737">
                  <c:v>3.551215</c:v>
                </c:pt>
                <c:pt idx="738">
                  <c:v>3.5505209999999998</c:v>
                </c:pt>
                <c:pt idx="739">
                  <c:v>3.5492759999999999</c:v>
                </c:pt>
                <c:pt idx="740">
                  <c:v>3.548308</c:v>
                </c:pt>
                <c:pt idx="741">
                  <c:v>3.5476350000000001</c:v>
                </c:pt>
                <c:pt idx="742">
                  <c:v>3.5466489999999999</c:v>
                </c:pt>
                <c:pt idx="743">
                  <c:v>3.549194</c:v>
                </c:pt>
                <c:pt idx="744">
                  <c:v>3.548683</c:v>
                </c:pt>
                <c:pt idx="745">
                  <c:v>3.5500349999999998</c:v>
                </c:pt>
                <c:pt idx="746">
                  <c:v>3.5514709999999998</c:v>
                </c:pt>
                <c:pt idx="747">
                  <c:v>3.554551</c:v>
                </c:pt>
                <c:pt idx="748">
                  <c:v>3.5544600000000002</c:v>
                </c:pt>
                <c:pt idx="749">
                  <c:v>3.5555810000000001</c:v>
                </c:pt>
                <c:pt idx="750">
                  <c:v>3.555113</c:v>
                </c:pt>
                <c:pt idx="751">
                  <c:v>3.5548229999999998</c:v>
                </c:pt>
                <c:pt idx="752">
                  <c:v>3.5536319999999999</c:v>
                </c:pt>
                <c:pt idx="753">
                  <c:v>3.5536810000000001</c:v>
                </c:pt>
                <c:pt idx="754">
                  <c:v>3.5530740000000001</c:v>
                </c:pt>
                <c:pt idx="755">
                  <c:v>3.551777</c:v>
                </c:pt>
                <c:pt idx="756">
                  <c:v>3.5538560000000001</c:v>
                </c:pt>
                <c:pt idx="757">
                  <c:v>3.5538660000000002</c:v>
                </c:pt>
                <c:pt idx="758">
                  <c:v>3.5533100000000002</c:v>
                </c:pt>
                <c:pt idx="759">
                  <c:v>3.553658</c:v>
                </c:pt>
                <c:pt idx="760">
                  <c:v>3.5529480000000002</c:v>
                </c:pt>
                <c:pt idx="761">
                  <c:v>3.5529139999999999</c:v>
                </c:pt>
                <c:pt idx="762">
                  <c:v>3.5526420000000001</c:v>
                </c:pt>
                <c:pt idx="763">
                  <c:v>3.5535749999999999</c:v>
                </c:pt>
                <c:pt idx="764">
                  <c:v>3.5521940000000001</c:v>
                </c:pt>
                <c:pt idx="765">
                  <c:v>3.5517729999999998</c:v>
                </c:pt>
                <c:pt idx="766">
                  <c:v>3.550821</c:v>
                </c:pt>
                <c:pt idx="767">
                  <c:v>3.5522390000000001</c:v>
                </c:pt>
                <c:pt idx="768">
                  <c:v>3.5584929999999999</c:v>
                </c:pt>
                <c:pt idx="769">
                  <c:v>3.5574180000000002</c:v>
                </c:pt>
                <c:pt idx="770">
                  <c:v>3.5569860000000002</c:v>
                </c:pt>
                <c:pt idx="771">
                  <c:v>3.557687</c:v>
                </c:pt>
                <c:pt idx="772">
                  <c:v>3.557804</c:v>
                </c:pt>
                <c:pt idx="773">
                  <c:v>3.5562499999999999</c:v>
                </c:pt>
                <c:pt idx="774">
                  <c:v>3.5562420000000001</c:v>
                </c:pt>
                <c:pt idx="775">
                  <c:v>3.555091</c:v>
                </c:pt>
                <c:pt idx="776">
                  <c:v>3.5553059999999999</c:v>
                </c:pt>
                <c:pt idx="777">
                  <c:v>3.5549819999999999</c:v>
                </c:pt>
                <c:pt idx="778">
                  <c:v>3.5552450000000002</c:v>
                </c:pt>
                <c:pt idx="779">
                  <c:v>3.5550510000000002</c:v>
                </c:pt>
                <c:pt idx="780">
                  <c:v>3.5540759999999998</c:v>
                </c:pt>
                <c:pt idx="781">
                  <c:v>3.5527030000000002</c:v>
                </c:pt>
                <c:pt idx="782">
                  <c:v>3.5514299999999999</c:v>
                </c:pt>
                <c:pt idx="783">
                  <c:v>3.550986</c:v>
                </c:pt>
                <c:pt idx="784">
                  <c:v>3.5516070000000002</c:v>
                </c:pt>
                <c:pt idx="785">
                  <c:v>3.5511159999999999</c:v>
                </c:pt>
                <c:pt idx="786">
                  <c:v>3.5523069999999999</c:v>
                </c:pt>
                <c:pt idx="787">
                  <c:v>3.5523549999999999</c:v>
                </c:pt>
                <c:pt idx="788">
                  <c:v>3.551555</c:v>
                </c:pt>
                <c:pt idx="789">
                  <c:v>3.5508700000000002</c:v>
                </c:pt>
                <c:pt idx="790">
                  <c:v>3.5517189999999998</c:v>
                </c:pt>
                <c:pt idx="791">
                  <c:v>3.5507770000000001</c:v>
                </c:pt>
                <c:pt idx="792">
                  <c:v>3.551177</c:v>
                </c:pt>
                <c:pt idx="793">
                  <c:v>3.5506579999999999</c:v>
                </c:pt>
                <c:pt idx="794">
                  <c:v>3.5510670000000002</c:v>
                </c:pt>
                <c:pt idx="795">
                  <c:v>3.5505179999999998</c:v>
                </c:pt>
                <c:pt idx="796">
                  <c:v>3.5500020000000001</c:v>
                </c:pt>
                <c:pt idx="797">
                  <c:v>3.5498940000000001</c:v>
                </c:pt>
                <c:pt idx="798">
                  <c:v>3.5499589999999999</c:v>
                </c:pt>
                <c:pt idx="799">
                  <c:v>3.5493929999999998</c:v>
                </c:pt>
                <c:pt idx="800">
                  <c:v>3.5480160000000001</c:v>
                </c:pt>
                <c:pt idx="801">
                  <c:v>3.5479919999999998</c:v>
                </c:pt>
                <c:pt idx="802">
                  <c:v>3.547987</c:v>
                </c:pt>
                <c:pt idx="803">
                  <c:v>3.5475750000000001</c:v>
                </c:pt>
                <c:pt idx="804">
                  <c:v>3.5476899999999998</c:v>
                </c:pt>
                <c:pt idx="805">
                  <c:v>3.5470100000000002</c:v>
                </c:pt>
                <c:pt idx="806">
                  <c:v>3.5462289999999999</c:v>
                </c:pt>
                <c:pt idx="807">
                  <c:v>3.5456159999999999</c:v>
                </c:pt>
                <c:pt idx="808">
                  <c:v>3.5442999999999998</c:v>
                </c:pt>
                <c:pt idx="809">
                  <c:v>3.5443039999999999</c:v>
                </c:pt>
                <c:pt idx="810">
                  <c:v>3.544387</c:v>
                </c:pt>
                <c:pt idx="811">
                  <c:v>3.5441579999999999</c:v>
                </c:pt>
                <c:pt idx="812">
                  <c:v>3.5439470000000002</c:v>
                </c:pt>
                <c:pt idx="813">
                  <c:v>3.544165</c:v>
                </c:pt>
                <c:pt idx="814">
                  <c:v>3.5437989999999999</c:v>
                </c:pt>
                <c:pt idx="815">
                  <c:v>3.5436169999999998</c:v>
                </c:pt>
                <c:pt idx="816">
                  <c:v>3.54291</c:v>
                </c:pt>
                <c:pt idx="817">
                  <c:v>3.542103</c:v>
                </c:pt>
                <c:pt idx="818">
                  <c:v>3.5419900000000002</c:v>
                </c:pt>
                <c:pt idx="819">
                  <c:v>3.542513</c:v>
                </c:pt>
                <c:pt idx="820">
                  <c:v>3.5428790000000001</c:v>
                </c:pt>
                <c:pt idx="821">
                  <c:v>3.5422259999999999</c:v>
                </c:pt>
                <c:pt idx="822">
                  <c:v>3.543644</c:v>
                </c:pt>
                <c:pt idx="823">
                  <c:v>3.543774</c:v>
                </c:pt>
                <c:pt idx="824">
                  <c:v>3.5433789999999998</c:v>
                </c:pt>
                <c:pt idx="825">
                  <c:v>3.5436420000000002</c:v>
                </c:pt>
                <c:pt idx="826">
                  <c:v>3.5432939999999999</c:v>
                </c:pt>
                <c:pt idx="827">
                  <c:v>3.5433270000000001</c:v>
                </c:pt>
                <c:pt idx="828">
                  <c:v>3.5429300000000001</c:v>
                </c:pt>
                <c:pt idx="829">
                  <c:v>3.5452629999999998</c:v>
                </c:pt>
                <c:pt idx="830">
                  <c:v>3.5447709999999999</c:v>
                </c:pt>
                <c:pt idx="831">
                  <c:v>3.5441940000000001</c:v>
                </c:pt>
                <c:pt idx="832">
                  <c:v>3.5452159999999999</c:v>
                </c:pt>
                <c:pt idx="833">
                  <c:v>3.5448909999999998</c:v>
                </c:pt>
                <c:pt idx="834">
                  <c:v>3.5442589999999998</c:v>
                </c:pt>
                <c:pt idx="835">
                  <c:v>3.5434950000000001</c:v>
                </c:pt>
                <c:pt idx="836">
                  <c:v>3.5425360000000001</c:v>
                </c:pt>
                <c:pt idx="837">
                  <c:v>3.5423719999999999</c:v>
                </c:pt>
                <c:pt idx="838">
                  <c:v>3.5413790000000001</c:v>
                </c:pt>
                <c:pt idx="839">
                  <c:v>3.5414099999999999</c:v>
                </c:pt>
                <c:pt idx="840">
                  <c:v>3.541919</c:v>
                </c:pt>
                <c:pt idx="841">
                  <c:v>3.5410140000000001</c:v>
                </c:pt>
                <c:pt idx="842">
                  <c:v>3.5398619999999998</c:v>
                </c:pt>
                <c:pt idx="843">
                  <c:v>3.540117</c:v>
                </c:pt>
                <c:pt idx="844">
                  <c:v>3.5419320000000001</c:v>
                </c:pt>
                <c:pt idx="845">
                  <c:v>3.5415760000000001</c:v>
                </c:pt>
                <c:pt idx="846">
                  <c:v>3.541614</c:v>
                </c:pt>
                <c:pt idx="847">
                  <c:v>3.5407980000000001</c:v>
                </c:pt>
                <c:pt idx="848">
                  <c:v>3.5407959999999998</c:v>
                </c:pt>
                <c:pt idx="849">
                  <c:v>3.5400900000000002</c:v>
                </c:pt>
                <c:pt idx="850">
                  <c:v>3.5394450000000002</c:v>
                </c:pt>
                <c:pt idx="851">
                  <c:v>3.539593</c:v>
                </c:pt>
                <c:pt idx="852">
                  <c:v>3.5390999999999999</c:v>
                </c:pt>
                <c:pt idx="853">
                  <c:v>3.5383279999999999</c:v>
                </c:pt>
                <c:pt idx="854">
                  <c:v>3.5385390000000001</c:v>
                </c:pt>
                <c:pt idx="855">
                  <c:v>3.5374889999999999</c:v>
                </c:pt>
                <c:pt idx="856">
                  <c:v>3.5371139999999999</c:v>
                </c:pt>
                <c:pt idx="857">
                  <c:v>3.5353309999999998</c:v>
                </c:pt>
                <c:pt idx="858">
                  <c:v>3.5346760000000002</c:v>
                </c:pt>
                <c:pt idx="859">
                  <c:v>3.536149</c:v>
                </c:pt>
                <c:pt idx="860">
                  <c:v>3.5360450000000001</c:v>
                </c:pt>
                <c:pt idx="861">
                  <c:v>3.5363259999999999</c:v>
                </c:pt>
                <c:pt idx="862">
                  <c:v>3.536721</c:v>
                </c:pt>
                <c:pt idx="863">
                  <c:v>3.5358079999999998</c:v>
                </c:pt>
                <c:pt idx="864">
                  <c:v>3.5358679999999998</c:v>
                </c:pt>
                <c:pt idx="865">
                  <c:v>3.5355859999999999</c:v>
                </c:pt>
                <c:pt idx="866">
                  <c:v>3.5363699999999998</c:v>
                </c:pt>
                <c:pt idx="867">
                  <c:v>3.5361069999999999</c:v>
                </c:pt>
                <c:pt idx="868">
                  <c:v>3.5346790000000001</c:v>
                </c:pt>
                <c:pt idx="869">
                  <c:v>3.5345369999999998</c:v>
                </c:pt>
                <c:pt idx="870">
                  <c:v>3.5341130000000001</c:v>
                </c:pt>
                <c:pt idx="871">
                  <c:v>3.53416</c:v>
                </c:pt>
                <c:pt idx="872">
                  <c:v>3.5349539999999999</c:v>
                </c:pt>
                <c:pt idx="873">
                  <c:v>3.5346839999999999</c:v>
                </c:pt>
                <c:pt idx="874">
                  <c:v>3.5348099999999998</c:v>
                </c:pt>
                <c:pt idx="875">
                  <c:v>3.5362580000000001</c:v>
                </c:pt>
                <c:pt idx="876">
                  <c:v>3.5384720000000001</c:v>
                </c:pt>
                <c:pt idx="877">
                  <c:v>3.5384639999999998</c:v>
                </c:pt>
                <c:pt idx="878">
                  <c:v>3.5385909999999998</c:v>
                </c:pt>
                <c:pt idx="879">
                  <c:v>3.5389870000000001</c:v>
                </c:pt>
                <c:pt idx="880">
                  <c:v>3.5398290000000001</c:v>
                </c:pt>
                <c:pt idx="881">
                  <c:v>3.5394990000000002</c:v>
                </c:pt>
                <c:pt idx="882">
                  <c:v>3.5385550000000001</c:v>
                </c:pt>
                <c:pt idx="883">
                  <c:v>3.538144</c:v>
                </c:pt>
                <c:pt idx="884">
                  <c:v>3.5378240000000001</c:v>
                </c:pt>
                <c:pt idx="885">
                  <c:v>3.5384350000000002</c:v>
                </c:pt>
                <c:pt idx="886">
                  <c:v>3.5399349999999998</c:v>
                </c:pt>
                <c:pt idx="887">
                  <c:v>3.5392809999999999</c:v>
                </c:pt>
                <c:pt idx="888">
                  <c:v>3.5391849999999998</c:v>
                </c:pt>
                <c:pt idx="889">
                  <c:v>3.5382039999999999</c:v>
                </c:pt>
                <c:pt idx="890">
                  <c:v>3.5372150000000002</c:v>
                </c:pt>
                <c:pt idx="891">
                  <c:v>3.536851</c:v>
                </c:pt>
                <c:pt idx="892">
                  <c:v>3.5366080000000002</c:v>
                </c:pt>
                <c:pt idx="893">
                  <c:v>3.537204</c:v>
                </c:pt>
                <c:pt idx="894">
                  <c:v>3.540035</c:v>
                </c:pt>
                <c:pt idx="895">
                  <c:v>3.539444</c:v>
                </c:pt>
                <c:pt idx="896">
                  <c:v>3.5389979999999999</c:v>
                </c:pt>
                <c:pt idx="897">
                  <c:v>3.5385559999999998</c:v>
                </c:pt>
                <c:pt idx="898">
                  <c:v>3.5384120000000001</c:v>
                </c:pt>
                <c:pt idx="899">
                  <c:v>3.5396459999999998</c:v>
                </c:pt>
                <c:pt idx="900">
                  <c:v>3.5393330000000001</c:v>
                </c:pt>
                <c:pt idx="901">
                  <c:v>3.53884</c:v>
                </c:pt>
                <c:pt idx="902">
                  <c:v>3.5398779999999999</c:v>
                </c:pt>
                <c:pt idx="903">
                  <c:v>3.5408170000000001</c:v>
                </c:pt>
                <c:pt idx="904">
                  <c:v>3.5418099999999999</c:v>
                </c:pt>
                <c:pt idx="905">
                  <c:v>3.5402200000000001</c:v>
                </c:pt>
                <c:pt idx="906">
                  <c:v>3.5399050000000001</c:v>
                </c:pt>
                <c:pt idx="907">
                  <c:v>3.5398649999999998</c:v>
                </c:pt>
                <c:pt idx="908">
                  <c:v>3.5403989999999999</c:v>
                </c:pt>
                <c:pt idx="909">
                  <c:v>3.5397509999999999</c:v>
                </c:pt>
                <c:pt idx="910">
                  <c:v>3.53973</c:v>
                </c:pt>
                <c:pt idx="911">
                  <c:v>3.5388139999999999</c:v>
                </c:pt>
                <c:pt idx="912">
                  <c:v>3.538802</c:v>
                </c:pt>
                <c:pt idx="913">
                  <c:v>3.5390470000000001</c:v>
                </c:pt>
                <c:pt idx="914">
                  <c:v>3.5388760000000001</c:v>
                </c:pt>
                <c:pt idx="915">
                  <c:v>3.5389719999999998</c:v>
                </c:pt>
                <c:pt idx="916">
                  <c:v>3.5389409999999999</c:v>
                </c:pt>
                <c:pt idx="917">
                  <c:v>3.538754</c:v>
                </c:pt>
                <c:pt idx="918">
                  <c:v>3.5385339999999998</c:v>
                </c:pt>
                <c:pt idx="919">
                  <c:v>3.539126</c:v>
                </c:pt>
                <c:pt idx="920">
                  <c:v>3.5388670000000002</c:v>
                </c:pt>
                <c:pt idx="921">
                  <c:v>3.5393330000000001</c:v>
                </c:pt>
                <c:pt idx="922">
                  <c:v>3.539596</c:v>
                </c:pt>
                <c:pt idx="923">
                  <c:v>3.5388289999999998</c:v>
                </c:pt>
                <c:pt idx="924">
                  <c:v>3.539504</c:v>
                </c:pt>
                <c:pt idx="925">
                  <c:v>3.539072</c:v>
                </c:pt>
                <c:pt idx="926">
                  <c:v>3.5385450000000001</c:v>
                </c:pt>
                <c:pt idx="927">
                  <c:v>3.5396130000000001</c:v>
                </c:pt>
                <c:pt idx="928">
                  <c:v>3.5390570000000001</c:v>
                </c:pt>
                <c:pt idx="929">
                  <c:v>3.5370170000000001</c:v>
                </c:pt>
                <c:pt idx="930">
                  <c:v>3.5370970000000002</c:v>
                </c:pt>
                <c:pt idx="931">
                  <c:v>3.5374509999999999</c:v>
                </c:pt>
                <c:pt idx="932">
                  <c:v>3.5368409999999999</c:v>
                </c:pt>
                <c:pt idx="933">
                  <c:v>3.5369470000000001</c:v>
                </c:pt>
                <c:pt idx="934">
                  <c:v>3.536257</c:v>
                </c:pt>
                <c:pt idx="935">
                  <c:v>3.5368019999999998</c:v>
                </c:pt>
                <c:pt idx="936">
                  <c:v>3.5374050000000001</c:v>
                </c:pt>
                <c:pt idx="937">
                  <c:v>3.5370469999999998</c:v>
                </c:pt>
                <c:pt idx="938">
                  <c:v>3.5385019999999998</c:v>
                </c:pt>
                <c:pt idx="939">
                  <c:v>3.5378449999999999</c:v>
                </c:pt>
                <c:pt idx="940">
                  <c:v>3.5392060000000001</c:v>
                </c:pt>
                <c:pt idx="941">
                  <c:v>3.5389240000000002</c:v>
                </c:pt>
                <c:pt idx="942">
                  <c:v>3.5392610000000002</c:v>
                </c:pt>
                <c:pt idx="943">
                  <c:v>3.538599</c:v>
                </c:pt>
                <c:pt idx="944">
                  <c:v>3.538427</c:v>
                </c:pt>
                <c:pt idx="945">
                  <c:v>3.5382850000000001</c:v>
                </c:pt>
                <c:pt idx="946">
                  <c:v>3.5381809999999998</c:v>
                </c:pt>
                <c:pt idx="947">
                  <c:v>3.5381900000000002</c:v>
                </c:pt>
                <c:pt idx="948">
                  <c:v>3.5380509999999998</c:v>
                </c:pt>
                <c:pt idx="949">
                  <c:v>3.539263</c:v>
                </c:pt>
                <c:pt idx="950">
                  <c:v>3.538681</c:v>
                </c:pt>
                <c:pt idx="951">
                  <c:v>3.5391409999999999</c:v>
                </c:pt>
                <c:pt idx="952">
                  <c:v>3.5393859999999999</c:v>
                </c:pt>
                <c:pt idx="953">
                  <c:v>3.5392610000000002</c:v>
                </c:pt>
                <c:pt idx="954">
                  <c:v>3.539472</c:v>
                </c:pt>
                <c:pt idx="955">
                  <c:v>3.5430250000000001</c:v>
                </c:pt>
                <c:pt idx="956">
                  <c:v>3.5430890000000002</c:v>
                </c:pt>
                <c:pt idx="957">
                  <c:v>3.5433810000000001</c:v>
                </c:pt>
                <c:pt idx="958">
                  <c:v>3.5437150000000002</c:v>
                </c:pt>
                <c:pt idx="959">
                  <c:v>3.543622</c:v>
                </c:pt>
                <c:pt idx="960">
                  <c:v>3.5434260000000002</c:v>
                </c:pt>
                <c:pt idx="961">
                  <c:v>3.542878</c:v>
                </c:pt>
                <c:pt idx="962">
                  <c:v>3.5417299999999998</c:v>
                </c:pt>
                <c:pt idx="963">
                  <c:v>3.5421469999999999</c:v>
                </c:pt>
                <c:pt idx="964">
                  <c:v>3.5434329999999998</c:v>
                </c:pt>
                <c:pt idx="965">
                  <c:v>3.5457200000000002</c:v>
                </c:pt>
                <c:pt idx="966">
                  <c:v>3.5450179999999998</c:v>
                </c:pt>
                <c:pt idx="967">
                  <c:v>3.5447150000000001</c:v>
                </c:pt>
                <c:pt idx="968">
                  <c:v>3.5444490000000002</c:v>
                </c:pt>
                <c:pt idx="969">
                  <c:v>3.5441600000000002</c:v>
                </c:pt>
                <c:pt idx="970">
                  <c:v>3.5438580000000002</c:v>
                </c:pt>
                <c:pt idx="971">
                  <c:v>3.5436550000000002</c:v>
                </c:pt>
                <c:pt idx="972">
                  <c:v>3.544111</c:v>
                </c:pt>
                <c:pt idx="973">
                  <c:v>3.5434399999999999</c:v>
                </c:pt>
                <c:pt idx="974">
                  <c:v>3.5423990000000001</c:v>
                </c:pt>
                <c:pt idx="975">
                  <c:v>3.5423930000000001</c:v>
                </c:pt>
                <c:pt idx="976">
                  <c:v>3.5423070000000001</c:v>
                </c:pt>
                <c:pt idx="977">
                  <c:v>3.5428220000000001</c:v>
                </c:pt>
                <c:pt idx="978">
                  <c:v>3.543164</c:v>
                </c:pt>
                <c:pt idx="979">
                  <c:v>3.5430739999999998</c:v>
                </c:pt>
                <c:pt idx="980">
                  <c:v>3.5422920000000002</c:v>
                </c:pt>
                <c:pt idx="981">
                  <c:v>3.5416470000000002</c:v>
                </c:pt>
                <c:pt idx="982">
                  <c:v>3.5411589999999999</c:v>
                </c:pt>
                <c:pt idx="983">
                  <c:v>3.542017</c:v>
                </c:pt>
                <c:pt idx="984">
                  <c:v>3.542141</c:v>
                </c:pt>
                <c:pt idx="985">
                  <c:v>3.541445</c:v>
                </c:pt>
                <c:pt idx="986">
                  <c:v>3.5406680000000001</c:v>
                </c:pt>
                <c:pt idx="987">
                  <c:v>3.5399060000000002</c:v>
                </c:pt>
                <c:pt idx="988">
                  <c:v>3.539212</c:v>
                </c:pt>
                <c:pt idx="989">
                  <c:v>3.5394510000000001</c:v>
                </c:pt>
                <c:pt idx="990">
                  <c:v>3.539498</c:v>
                </c:pt>
                <c:pt idx="991">
                  <c:v>3.539221</c:v>
                </c:pt>
                <c:pt idx="992">
                  <c:v>3.5393469999999998</c:v>
                </c:pt>
                <c:pt idx="993">
                  <c:v>3.5392480000000002</c:v>
                </c:pt>
                <c:pt idx="994">
                  <c:v>3.5400770000000001</c:v>
                </c:pt>
                <c:pt idx="995">
                  <c:v>3.541528</c:v>
                </c:pt>
                <c:pt idx="996">
                  <c:v>3.541264</c:v>
                </c:pt>
                <c:pt idx="997">
                  <c:v>3.54095</c:v>
                </c:pt>
                <c:pt idx="998">
                  <c:v>3.5408750000000002</c:v>
                </c:pt>
                <c:pt idx="999">
                  <c:v>3.540044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43.2</v>
      </c>
      <c r="C3" s="1">
        <v>0.502251</v>
      </c>
      <c r="D3" s="1">
        <v>3.0837140000000001</v>
      </c>
      <c r="E3" s="1">
        <v>0.66317700000000002</v>
      </c>
      <c r="F3" s="1">
        <v>2.4205359999999998</v>
      </c>
      <c r="G3" s="1">
        <v>5.1898090000000003</v>
      </c>
      <c r="H3" s="1">
        <v>1.1161099999999999</v>
      </c>
      <c r="I3" s="1">
        <v>0.81474000000000002</v>
      </c>
      <c r="J3" s="1">
        <v>0</v>
      </c>
    </row>
    <row r="4" spans="1:10" x14ac:dyDescent="0.25">
      <c r="B4" s="1">
        <v>86.4</v>
      </c>
      <c r="C4" s="1">
        <v>0.53184299999999995</v>
      </c>
      <c r="D4" s="1">
        <v>3.5952679999999999</v>
      </c>
      <c r="E4" s="1">
        <v>1.2883290000000001</v>
      </c>
      <c r="F4" s="1">
        <v>2.3069389999999999</v>
      </c>
      <c r="G4" s="1">
        <v>5.8156489999999996</v>
      </c>
      <c r="H4" s="1">
        <v>2.0839799999999999</v>
      </c>
      <c r="I4" s="1">
        <v>0.74633400000000005</v>
      </c>
      <c r="J4" s="1">
        <v>0</v>
      </c>
    </row>
    <row r="5" spans="1:10" x14ac:dyDescent="0.25">
      <c r="B5" s="1">
        <v>129.6</v>
      </c>
      <c r="C5" s="1">
        <v>0.54834499999999997</v>
      </c>
      <c r="D5" s="1">
        <v>3.0943559999999999</v>
      </c>
      <c r="E5" s="1">
        <v>0.93227099999999996</v>
      </c>
      <c r="F5" s="1">
        <v>2.1620849999999998</v>
      </c>
      <c r="G5" s="1">
        <v>5.2562480000000003</v>
      </c>
      <c r="H5" s="1">
        <v>1.5836079999999999</v>
      </c>
      <c r="I5" s="1">
        <v>0.73452799999999996</v>
      </c>
      <c r="J5" s="1">
        <v>0</v>
      </c>
    </row>
    <row r="6" spans="1:10" x14ac:dyDescent="0.25">
      <c r="B6" s="1">
        <v>172.8</v>
      </c>
      <c r="C6" s="1">
        <v>0.54046499999999997</v>
      </c>
      <c r="D6" s="1">
        <v>2.9785089999999999</v>
      </c>
      <c r="E6" s="1">
        <v>0.88095999999999997</v>
      </c>
      <c r="F6" s="1">
        <v>2.0975480000000002</v>
      </c>
      <c r="G6" s="1">
        <v>5.1303650000000003</v>
      </c>
      <c r="H6" s="1">
        <v>1.51742</v>
      </c>
      <c r="I6" s="1">
        <v>0.72258900000000004</v>
      </c>
      <c r="J6" s="1">
        <v>0</v>
      </c>
    </row>
    <row r="7" spans="1:10" x14ac:dyDescent="0.25">
      <c r="B7" s="1">
        <v>216</v>
      </c>
      <c r="C7" s="1">
        <v>0.52246000000000004</v>
      </c>
      <c r="D7" s="1">
        <v>3.3085879999999999</v>
      </c>
      <c r="E7" s="1">
        <v>1.1302350000000001</v>
      </c>
      <c r="F7" s="1">
        <v>2.178353</v>
      </c>
      <c r="G7" s="1">
        <v>5.9497450000000001</v>
      </c>
      <c r="H7" s="1">
        <v>2.0324710000000001</v>
      </c>
      <c r="I7" s="1">
        <v>0.78345500000000001</v>
      </c>
      <c r="J7" s="1">
        <v>0</v>
      </c>
    </row>
    <row r="8" spans="1:10" x14ac:dyDescent="0.25">
      <c r="B8" s="1">
        <v>259.2</v>
      </c>
      <c r="C8" s="1">
        <v>0.52663700000000002</v>
      </c>
      <c r="D8" s="1">
        <v>3.4738820000000001</v>
      </c>
      <c r="E8" s="1">
        <v>1.3368960000000001</v>
      </c>
      <c r="F8" s="1">
        <v>2.1369859999999998</v>
      </c>
      <c r="G8" s="1">
        <v>6.332185</v>
      </c>
      <c r="H8" s="1">
        <v>2.4368919999999998</v>
      </c>
      <c r="I8" s="1">
        <v>0.77905899999999995</v>
      </c>
      <c r="J8" s="1">
        <v>0</v>
      </c>
    </row>
    <row r="9" spans="1:10" x14ac:dyDescent="0.25">
      <c r="B9" s="1">
        <v>302.39999999999998</v>
      </c>
      <c r="C9" s="1">
        <v>0.52003100000000002</v>
      </c>
      <c r="D9" s="1">
        <v>3.3587030000000002</v>
      </c>
      <c r="E9" s="1">
        <v>1.277315</v>
      </c>
      <c r="F9" s="1">
        <v>2.0813869999999999</v>
      </c>
      <c r="G9" s="1">
        <v>6.1407920000000003</v>
      </c>
      <c r="H9" s="1">
        <v>2.3353449999999998</v>
      </c>
      <c r="I9" s="1">
        <v>0.76109000000000004</v>
      </c>
      <c r="J9" s="1">
        <v>0</v>
      </c>
    </row>
    <row r="10" spans="1:10" x14ac:dyDescent="0.25">
      <c r="B10" s="1">
        <v>345.6</v>
      </c>
      <c r="C10" s="1">
        <v>0.52034899999999995</v>
      </c>
      <c r="D10" s="1">
        <v>3.2615249999999998</v>
      </c>
      <c r="E10" s="1">
        <v>1.1649849999999999</v>
      </c>
      <c r="F10" s="1">
        <v>2.0965400000000001</v>
      </c>
      <c r="G10" s="1">
        <v>6.0262630000000001</v>
      </c>
      <c r="H10" s="1">
        <v>2.152523</v>
      </c>
      <c r="I10" s="1">
        <v>0.77474799999999999</v>
      </c>
      <c r="J10" s="1">
        <v>0</v>
      </c>
    </row>
    <row r="11" spans="1:10" x14ac:dyDescent="0.25">
      <c r="B11" s="1">
        <v>388.8</v>
      </c>
      <c r="C11" s="1">
        <v>0.52538399999999996</v>
      </c>
      <c r="D11" s="1">
        <v>3.1346219999999998</v>
      </c>
      <c r="E11" s="1">
        <v>1.0649420000000001</v>
      </c>
      <c r="F11" s="1">
        <v>2.06968</v>
      </c>
      <c r="G11" s="1">
        <v>5.8267150000000001</v>
      </c>
      <c r="H11" s="1">
        <v>1.979541</v>
      </c>
      <c r="I11" s="1">
        <v>0.76943499999999998</v>
      </c>
      <c r="J11" s="1">
        <v>0</v>
      </c>
    </row>
    <row r="12" spans="1:10" x14ac:dyDescent="0.25">
      <c r="B12" s="1">
        <v>432</v>
      </c>
      <c r="C12" s="1">
        <v>0.51573899999999995</v>
      </c>
      <c r="D12" s="1">
        <v>3.0424690000000001</v>
      </c>
      <c r="E12" s="1">
        <v>1.0138780000000001</v>
      </c>
      <c r="F12" s="1">
        <v>2.028591</v>
      </c>
      <c r="G12" s="1">
        <v>5.7013879999999997</v>
      </c>
      <c r="H12" s="1">
        <v>1.8999410000000001</v>
      </c>
      <c r="I12" s="1">
        <v>0.76029000000000002</v>
      </c>
      <c r="J12" s="1">
        <v>0</v>
      </c>
    </row>
    <row r="13" spans="1:10" x14ac:dyDescent="0.25">
      <c r="B13" s="1">
        <v>475.2</v>
      </c>
      <c r="C13" s="1">
        <v>0.52045200000000003</v>
      </c>
      <c r="D13" s="1">
        <v>3.04453</v>
      </c>
      <c r="E13" s="1">
        <v>1.001717</v>
      </c>
      <c r="F13" s="1">
        <v>2.0428130000000002</v>
      </c>
      <c r="G13" s="1">
        <v>5.7272949999999998</v>
      </c>
      <c r="H13" s="1">
        <v>1.8844050000000001</v>
      </c>
      <c r="I13" s="1">
        <v>0.76857799999999998</v>
      </c>
      <c r="J13" s="1">
        <v>0</v>
      </c>
    </row>
    <row r="14" spans="1:10" x14ac:dyDescent="0.25">
      <c r="B14" s="1">
        <v>518.4</v>
      </c>
      <c r="C14" s="1">
        <v>0.52119700000000002</v>
      </c>
      <c r="D14" s="1">
        <v>3.0148320000000002</v>
      </c>
      <c r="E14" s="1">
        <v>0.96350100000000005</v>
      </c>
      <c r="F14" s="1">
        <v>2.0513309999999998</v>
      </c>
      <c r="G14" s="1">
        <v>5.6134750000000002</v>
      </c>
      <c r="H14" s="1">
        <v>1.7939929999999999</v>
      </c>
      <c r="I14" s="1">
        <v>0.76389600000000002</v>
      </c>
      <c r="J14" s="1">
        <v>0</v>
      </c>
    </row>
    <row r="15" spans="1:10" x14ac:dyDescent="0.25">
      <c r="B15" s="1">
        <v>561.6</v>
      </c>
      <c r="C15" s="1">
        <v>0.51358000000000004</v>
      </c>
      <c r="D15" s="1">
        <v>3.2173310000000002</v>
      </c>
      <c r="E15" s="1">
        <v>1.142304</v>
      </c>
      <c r="F15" s="1">
        <v>2.0750280000000001</v>
      </c>
      <c r="G15" s="1">
        <v>6.1133699999999997</v>
      </c>
      <c r="H15" s="1">
        <v>2.1705329999999998</v>
      </c>
      <c r="I15" s="1">
        <v>0.78856700000000002</v>
      </c>
      <c r="J15" s="1">
        <v>0</v>
      </c>
    </row>
    <row r="16" spans="1:10" x14ac:dyDescent="0.25">
      <c r="B16" s="1">
        <v>604.79999999999995</v>
      </c>
      <c r="C16" s="1">
        <v>0.51685300000000001</v>
      </c>
      <c r="D16" s="1">
        <v>3.2153350000000001</v>
      </c>
      <c r="E16" s="1">
        <v>1.157931</v>
      </c>
      <c r="F16" s="1">
        <v>2.057404</v>
      </c>
      <c r="G16" s="1">
        <v>6.0956349999999997</v>
      </c>
      <c r="H16" s="1">
        <v>2.1952069999999999</v>
      </c>
      <c r="I16" s="1">
        <v>0.78008599999999995</v>
      </c>
      <c r="J16" s="1">
        <v>0</v>
      </c>
    </row>
    <row r="17" spans="2:10" x14ac:dyDescent="0.25">
      <c r="B17" s="1">
        <v>648</v>
      </c>
      <c r="C17" s="1">
        <v>0.51260700000000003</v>
      </c>
      <c r="D17" s="1">
        <v>3.2629579999999998</v>
      </c>
      <c r="E17" s="1">
        <v>1.2071080000000001</v>
      </c>
      <c r="F17" s="1">
        <v>2.05585</v>
      </c>
      <c r="G17" s="1">
        <v>6.2310949999999998</v>
      </c>
      <c r="H17" s="1">
        <v>2.3051490000000001</v>
      </c>
      <c r="I17" s="1">
        <v>0.78518900000000003</v>
      </c>
      <c r="J17" s="1">
        <v>0</v>
      </c>
    </row>
    <row r="18" spans="2:10" x14ac:dyDescent="0.25">
      <c r="B18" s="1">
        <v>691.2</v>
      </c>
      <c r="C18" s="1">
        <v>0.50869699999999995</v>
      </c>
      <c r="D18" s="1">
        <v>3.1835140000000002</v>
      </c>
      <c r="E18" s="1">
        <v>1.1437870000000001</v>
      </c>
      <c r="F18" s="1">
        <v>2.0397270000000001</v>
      </c>
      <c r="G18" s="1">
        <v>6.054049</v>
      </c>
      <c r="H18" s="1">
        <v>2.1751260000000001</v>
      </c>
      <c r="I18" s="1">
        <v>0.77578499999999995</v>
      </c>
      <c r="J18" s="1">
        <v>0</v>
      </c>
    </row>
    <row r="19" spans="2:10" x14ac:dyDescent="0.25">
      <c r="B19" s="1">
        <v>734.4</v>
      </c>
      <c r="C19" s="1">
        <v>0.50756999999999997</v>
      </c>
      <c r="D19" s="1">
        <v>3.1325660000000002</v>
      </c>
      <c r="E19" s="1">
        <v>1.103542</v>
      </c>
      <c r="F19" s="1">
        <v>2.0290240000000002</v>
      </c>
      <c r="G19" s="1">
        <v>6.0460589999999996</v>
      </c>
      <c r="H19" s="1">
        <v>2.1299090000000001</v>
      </c>
      <c r="I19" s="1">
        <v>0.78322999999999998</v>
      </c>
      <c r="J19" s="1">
        <v>0</v>
      </c>
    </row>
    <row r="20" spans="2:10" x14ac:dyDescent="0.25">
      <c r="B20" s="1">
        <v>777.6</v>
      </c>
      <c r="C20" s="1">
        <v>0.51069399999999998</v>
      </c>
      <c r="D20" s="1">
        <v>3.1023420000000002</v>
      </c>
      <c r="E20" s="1">
        <v>1.061499</v>
      </c>
      <c r="F20" s="1">
        <v>2.0408430000000002</v>
      </c>
      <c r="G20" s="1">
        <v>5.9948540000000001</v>
      </c>
      <c r="H20" s="1">
        <v>2.051202</v>
      </c>
      <c r="I20" s="1">
        <v>0.78873000000000004</v>
      </c>
      <c r="J20" s="1">
        <v>0</v>
      </c>
    </row>
    <row r="21" spans="2:10" x14ac:dyDescent="0.25">
      <c r="B21" s="1">
        <v>820.8</v>
      </c>
      <c r="C21" s="1">
        <v>0.51099000000000006</v>
      </c>
      <c r="D21" s="1">
        <v>3.0685560000000001</v>
      </c>
      <c r="E21" s="1">
        <v>1.0231330000000001</v>
      </c>
      <c r="F21" s="1">
        <v>2.0454240000000001</v>
      </c>
      <c r="G21" s="1">
        <v>5.9026620000000003</v>
      </c>
      <c r="H21" s="1">
        <v>1.968094</v>
      </c>
      <c r="I21" s="1">
        <v>0.786914</v>
      </c>
      <c r="J21" s="1">
        <v>0</v>
      </c>
    </row>
    <row r="22" spans="2:10" x14ac:dyDescent="0.25">
      <c r="B22" s="1">
        <v>864</v>
      </c>
      <c r="C22" s="1">
        <v>0.51451899999999995</v>
      </c>
      <c r="D22" s="1">
        <v>3.0267050000000002</v>
      </c>
      <c r="E22" s="1">
        <v>0.99292999999999998</v>
      </c>
      <c r="F22" s="1">
        <v>2.0337749999999999</v>
      </c>
      <c r="G22" s="1">
        <v>5.7407849999999998</v>
      </c>
      <c r="H22" s="1">
        <v>1.8833009999999999</v>
      </c>
      <c r="I22" s="1">
        <v>0.77149699999999999</v>
      </c>
      <c r="J22" s="1">
        <v>0</v>
      </c>
    </row>
    <row r="23" spans="2:10" x14ac:dyDescent="0.25">
      <c r="B23" s="1">
        <v>907.2</v>
      </c>
      <c r="C23" s="1">
        <v>0.51476100000000002</v>
      </c>
      <c r="D23" s="1">
        <v>2.9779520000000002</v>
      </c>
      <c r="E23" s="1">
        <v>0.95490399999999998</v>
      </c>
      <c r="F23" s="1">
        <v>2.0230489999999999</v>
      </c>
      <c r="G23" s="1">
        <v>5.7246449999999998</v>
      </c>
      <c r="H23" s="1">
        <v>1.8356520000000001</v>
      </c>
      <c r="I23" s="1">
        <v>0.77779900000000002</v>
      </c>
      <c r="J23" s="1">
        <v>0</v>
      </c>
    </row>
    <row r="24" spans="2:10" x14ac:dyDescent="0.25">
      <c r="B24" s="1">
        <v>950.4</v>
      </c>
      <c r="C24" s="1">
        <v>0.51804399999999995</v>
      </c>
      <c r="D24" s="1">
        <v>2.9309630000000002</v>
      </c>
      <c r="E24" s="1">
        <v>0.91977500000000001</v>
      </c>
      <c r="F24" s="1">
        <v>2.0111870000000001</v>
      </c>
      <c r="G24" s="1">
        <v>5.594595</v>
      </c>
      <c r="H24" s="1">
        <v>1.7556590000000001</v>
      </c>
      <c r="I24" s="1">
        <v>0.767787</v>
      </c>
      <c r="J24" s="1">
        <v>0</v>
      </c>
    </row>
    <row r="25" spans="2:10" x14ac:dyDescent="0.25">
      <c r="B25" s="1">
        <v>993.6</v>
      </c>
      <c r="C25" s="1">
        <v>0.51980999999999999</v>
      </c>
      <c r="D25" s="1">
        <v>2.8985829999999999</v>
      </c>
      <c r="E25" s="1">
        <v>0.89333799999999997</v>
      </c>
      <c r="F25" s="1">
        <v>2.0052449999999999</v>
      </c>
      <c r="G25" s="1">
        <v>5.535285</v>
      </c>
      <c r="H25" s="1">
        <v>1.705965</v>
      </c>
      <c r="I25" s="1">
        <v>0.76586399999999999</v>
      </c>
      <c r="J25" s="1">
        <v>0</v>
      </c>
    </row>
    <row r="26" spans="2:10" x14ac:dyDescent="0.25">
      <c r="B26" s="1">
        <v>1036.8</v>
      </c>
      <c r="C26" s="1">
        <v>0.51964399999999999</v>
      </c>
      <c r="D26" s="1">
        <v>2.9266740000000002</v>
      </c>
      <c r="E26" s="1">
        <v>0.91200700000000001</v>
      </c>
      <c r="F26" s="1">
        <v>2.0146670000000002</v>
      </c>
      <c r="G26" s="1">
        <v>5.5643130000000003</v>
      </c>
      <c r="H26" s="1">
        <v>1.7339450000000001</v>
      </c>
      <c r="I26" s="1">
        <v>0.76607400000000003</v>
      </c>
      <c r="J26" s="1">
        <v>0</v>
      </c>
    </row>
    <row r="27" spans="2:10" x14ac:dyDescent="0.25">
      <c r="B27" s="1">
        <v>1080</v>
      </c>
      <c r="C27" s="1">
        <v>0.51957500000000001</v>
      </c>
      <c r="D27" s="1">
        <v>2.9130440000000002</v>
      </c>
      <c r="E27" s="1">
        <v>0.90123799999999998</v>
      </c>
      <c r="F27" s="1">
        <v>2.011806</v>
      </c>
      <c r="G27" s="1">
        <v>5.570309</v>
      </c>
      <c r="H27" s="1">
        <v>1.7233430000000001</v>
      </c>
      <c r="I27" s="1">
        <v>0.76939299999999999</v>
      </c>
      <c r="J27" s="1">
        <v>0</v>
      </c>
    </row>
    <row r="28" spans="2:10" x14ac:dyDescent="0.25">
      <c r="B28" s="1">
        <v>1123.2</v>
      </c>
      <c r="C28" s="1">
        <v>0.52373499999999995</v>
      </c>
      <c r="D28" s="1">
        <v>2.8818039999999998</v>
      </c>
      <c r="E28" s="1">
        <v>0.87441599999999997</v>
      </c>
      <c r="F28" s="1">
        <v>2.007387</v>
      </c>
      <c r="G28" s="1">
        <v>5.4588409999999996</v>
      </c>
      <c r="H28" s="1">
        <v>1.6563589999999999</v>
      </c>
      <c r="I28" s="1">
        <v>0.76049699999999998</v>
      </c>
      <c r="J28" s="1">
        <v>0</v>
      </c>
    </row>
    <row r="29" spans="2:10" x14ac:dyDescent="0.25">
      <c r="B29" s="1">
        <v>1166.4000000000001</v>
      </c>
      <c r="C29" s="1">
        <v>0.52314000000000005</v>
      </c>
      <c r="D29" s="1">
        <v>2.9016570000000002</v>
      </c>
      <c r="E29" s="1">
        <v>0.89286799999999999</v>
      </c>
      <c r="F29" s="1">
        <v>2.0087890000000002</v>
      </c>
      <c r="G29" s="1">
        <v>5.4939770000000001</v>
      </c>
      <c r="H29" s="1">
        <v>1.69055</v>
      </c>
      <c r="I29" s="1">
        <v>0.76068500000000006</v>
      </c>
      <c r="J29" s="1">
        <v>0</v>
      </c>
    </row>
    <row r="30" spans="2:10" x14ac:dyDescent="0.25">
      <c r="B30" s="1">
        <v>1209.5999999999999</v>
      </c>
      <c r="C30" s="1">
        <v>0.52599700000000005</v>
      </c>
      <c r="D30" s="1">
        <v>2.871165</v>
      </c>
      <c r="E30" s="1">
        <v>0.87110600000000005</v>
      </c>
      <c r="F30" s="1">
        <v>2.0000589999999998</v>
      </c>
      <c r="G30" s="1">
        <v>5.4243620000000004</v>
      </c>
      <c r="H30" s="1">
        <v>1.6457409999999999</v>
      </c>
      <c r="I30" s="1">
        <v>0.75572399999999995</v>
      </c>
      <c r="J30" s="1">
        <v>0</v>
      </c>
    </row>
    <row r="31" spans="2:10" x14ac:dyDescent="0.25">
      <c r="B31" s="1">
        <v>1252.8</v>
      </c>
      <c r="C31" s="1">
        <v>0.52426300000000003</v>
      </c>
      <c r="D31" s="1">
        <v>2.8948900000000002</v>
      </c>
      <c r="E31" s="1">
        <v>0.88733099999999998</v>
      </c>
      <c r="F31" s="1">
        <v>2.0075590000000001</v>
      </c>
      <c r="G31" s="1">
        <v>5.449897</v>
      </c>
      <c r="H31" s="1">
        <v>1.670482</v>
      </c>
      <c r="I31" s="1">
        <v>0.75588299999999997</v>
      </c>
      <c r="J31" s="1">
        <v>0</v>
      </c>
    </row>
    <row r="32" spans="2:10" x14ac:dyDescent="0.25">
      <c r="B32" s="1">
        <v>1296</v>
      </c>
      <c r="C32" s="1">
        <v>0.52447100000000002</v>
      </c>
      <c r="D32" s="1">
        <v>2.9042059999999998</v>
      </c>
      <c r="E32" s="1">
        <v>0.89919400000000005</v>
      </c>
      <c r="F32" s="1">
        <v>2.0050119999999998</v>
      </c>
      <c r="G32" s="1">
        <v>5.4766969999999997</v>
      </c>
      <c r="H32" s="1">
        <v>1.6956830000000001</v>
      </c>
      <c r="I32" s="1">
        <v>0.75620299999999996</v>
      </c>
      <c r="J32" s="1">
        <v>0</v>
      </c>
    </row>
    <row r="33" spans="2:10" x14ac:dyDescent="0.25">
      <c r="B33" s="1">
        <v>1339.2</v>
      </c>
      <c r="C33" s="1">
        <v>0.52642999999999995</v>
      </c>
      <c r="D33" s="1">
        <v>2.8820399999999999</v>
      </c>
      <c r="E33" s="1">
        <v>0.87791200000000003</v>
      </c>
      <c r="F33" s="1">
        <v>2.0041280000000001</v>
      </c>
      <c r="G33" s="1">
        <v>5.437678</v>
      </c>
      <c r="H33" s="1">
        <v>1.6563969999999999</v>
      </c>
      <c r="I33" s="1">
        <v>0.75625600000000004</v>
      </c>
      <c r="J33" s="1">
        <v>0</v>
      </c>
    </row>
    <row r="34" spans="2:10" x14ac:dyDescent="0.25">
      <c r="B34" s="1">
        <v>1382.4</v>
      </c>
      <c r="C34" s="1">
        <v>0.52588500000000005</v>
      </c>
      <c r="D34" s="1">
        <v>2.859883</v>
      </c>
      <c r="E34" s="1">
        <v>0.86056100000000002</v>
      </c>
      <c r="F34" s="1">
        <v>1.999322</v>
      </c>
      <c r="G34" s="1">
        <v>5.3570489999999999</v>
      </c>
      <c r="H34" s="1">
        <v>1.611977</v>
      </c>
      <c r="I34" s="1">
        <v>0.74901399999999996</v>
      </c>
      <c r="J34" s="1">
        <v>0</v>
      </c>
    </row>
    <row r="35" spans="2:10" x14ac:dyDescent="0.25">
      <c r="B35" s="1">
        <v>1425.6</v>
      </c>
      <c r="C35" s="1">
        <v>0.52578400000000003</v>
      </c>
      <c r="D35" s="1">
        <v>2.858263</v>
      </c>
      <c r="E35" s="1">
        <v>0.86146800000000001</v>
      </c>
      <c r="F35" s="1">
        <v>1.9967950000000001</v>
      </c>
      <c r="G35" s="1">
        <v>5.3780929999999998</v>
      </c>
      <c r="H35" s="1">
        <v>1.620933</v>
      </c>
      <c r="I35" s="1">
        <v>0.75143199999999999</v>
      </c>
      <c r="J35" s="1">
        <v>0</v>
      </c>
    </row>
    <row r="36" spans="2:10" x14ac:dyDescent="0.25">
      <c r="B36" s="1">
        <v>1468.8</v>
      </c>
      <c r="C36" s="1">
        <v>0.52412300000000001</v>
      </c>
      <c r="D36" s="1">
        <v>2.8817599999999999</v>
      </c>
      <c r="E36" s="1">
        <v>0.88605299999999998</v>
      </c>
      <c r="F36" s="1">
        <v>1.9957069999999999</v>
      </c>
      <c r="G36" s="1">
        <v>5.4541829999999996</v>
      </c>
      <c r="H36" s="1">
        <v>1.6769940000000001</v>
      </c>
      <c r="I36" s="1">
        <v>0.75543800000000005</v>
      </c>
      <c r="J36" s="1">
        <v>0</v>
      </c>
    </row>
    <row r="37" spans="2:10" x14ac:dyDescent="0.25">
      <c r="B37" s="1">
        <v>1512</v>
      </c>
      <c r="C37" s="1">
        <v>0.52275300000000002</v>
      </c>
      <c r="D37" s="1">
        <v>2.8583530000000001</v>
      </c>
      <c r="E37" s="1">
        <v>0.86681799999999998</v>
      </c>
      <c r="F37" s="1">
        <v>1.9915350000000001</v>
      </c>
      <c r="G37" s="1">
        <v>5.4132860000000003</v>
      </c>
      <c r="H37" s="1">
        <v>1.6416219999999999</v>
      </c>
      <c r="I37" s="1">
        <v>0.75433300000000003</v>
      </c>
      <c r="J37" s="1">
        <v>0</v>
      </c>
    </row>
    <row r="38" spans="2:10" x14ac:dyDescent="0.25">
      <c r="B38" s="1">
        <v>1555.2</v>
      </c>
      <c r="C38" s="1">
        <v>0.52173000000000003</v>
      </c>
      <c r="D38" s="1">
        <v>2.842724</v>
      </c>
      <c r="E38" s="1">
        <v>0.85306499999999996</v>
      </c>
      <c r="F38" s="1">
        <v>1.9896590000000001</v>
      </c>
      <c r="G38" s="1">
        <v>5.4137170000000001</v>
      </c>
      <c r="H38" s="1">
        <v>1.624587</v>
      </c>
      <c r="I38" s="1">
        <v>0.757826</v>
      </c>
      <c r="J38" s="1">
        <v>0</v>
      </c>
    </row>
    <row r="39" spans="2:10" x14ac:dyDescent="0.25">
      <c r="B39" s="1">
        <v>1598.4</v>
      </c>
      <c r="C39" s="1">
        <v>0.52171199999999995</v>
      </c>
      <c r="D39" s="1">
        <v>2.8115950000000001</v>
      </c>
      <c r="E39" s="1">
        <v>0.83137300000000003</v>
      </c>
      <c r="F39" s="1">
        <v>1.9802230000000001</v>
      </c>
      <c r="G39" s="1">
        <v>5.3271660000000001</v>
      </c>
      <c r="H39" s="1">
        <v>1.575213</v>
      </c>
      <c r="I39" s="1">
        <v>0.75039100000000003</v>
      </c>
      <c r="J39" s="1">
        <v>0</v>
      </c>
    </row>
    <row r="40" spans="2:10" x14ac:dyDescent="0.25">
      <c r="B40" s="1">
        <v>1641.6</v>
      </c>
      <c r="C40" s="1">
        <v>0.52315699999999998</v>
      </c>
      <c r="D40" s="1">
        <v>2.8048980000000001</v>
      </c>
      <c r="E40" s="1">
        <v>0.816604</v>
      </c>
      <c r="F40" s="1">
        <v>1.988294</v>
      </c>
      <c r="G40" s="1">
        <v>5.3030460000000001</v>
      </c>
      <c r="H40" s="1">
        <v>1.5439020000000001</v>
      </c>
      <c r="I40" s="1">
        <v>0.75182899999999997</v>
      </c>
      <c r="J40" s="1">
        <v>0</v>
      </c>
    </row>
    <row r="41" spans="2:10" x14ac:dyDescent="0.25">
      <c r="B41" s="1">
        <v>1684.8</v>
      </c>
      <c r="C41" s="1">
        <v>0.52470099999999997</v>
      </c>
      <c r="D41" s="1">
        <v>2.784227</v>
      </c>
      <c r="E41" s="1">
        <v>0.80069500000000005</v>
      </c>
      <c r="F41" s="1">
        <v>1.9835320000000001</v>
      </c>
      <c r="G41" s="1">
        <v>5.2872050000000002</v>
      </c>
      <c r="H41" s="1">
        <v>1.520508</v>
      </c>
      <c r="I41" s="1">
        <v>0.75333899999999998</v>
      </c>
      <c r="J41" s="1">
        <v>0</v>
      </c>
    </row>
    <row r="42" spans="2:10" x14ac:dyDescent="0.25">
      <c r="B42" s="1">
        <v>1728</v>
      </c>
      <c r="C42" s="1">
        <v>0.52586500000000003</v>
      </c>
      <c r="D42" s="1">
        <v>2.7725059999999999</v>
      </c>
      <c r="E42" s="1">
        <v>0.78643399999999997</v>
      </c>
      <c r="F42" s="1">
        <v>1.986073</v>
      </c>
      <c r="G42" s="1">
        <v>5.2361800000000001</v>
      </c>
      <c r="H42" s="1">
        <v>1.485266</v>
      </c>
      <c r="I42" s="1">
        <v>0.75018300000000004</v>
      </c>
      <c r="J42" s="1">
        <v>0</v>
      </c>
    </row>
    <row r="43" spans="2:10" x14ac:dyDescent="0.25">
      <c r="B43" s="1">
        <v>1771.2</v>
      </c>
      <c r="C43" s="1">
        <v>0.52662399999999998</v>
      </c>
      <c r="D43" s="1">
        <v>2.7523019999999998</v>
      </c>
      <c r="E43" s="1">
        <v>0.77297499999999997</v>
      </c>
      <c r="F43" s="1">
        <v>1.9793270000000001</v>
      </c>
      <c r="G43" s="1">
        <v>5.2064589999999997</v>
      </c>
      <c r="H43" s="1">
        <v>1.4622170000000001</v>
      </c>
      <c r="I43" s="1">
        <v>0.74884799999999996</v>
      </c>
      <c r="J43" s="1">
        <v>0</v>
      </c>
    </row>
    <row r="44" spans="2:10" x14ac:dyDescent="0.25">
      <c r="B44" s="1">
        <v>1814.4</v>
      </c>
      <c r="C44" s="1">
        <v>0.52515599999999996</v>
      </c>
      <c r="D44" s="1">
        <v>2.7665459999999999</v>
      </c>
      <c r="E44" s="1">
        <v>0.77669900000000003</v>
      </c>
      <c r="F44" s="1">
        <v>1.9898469999999999</v>
      </c>
      <c r="G44" s="1">
        <v>5.2324580000000003</v>
      </c>
      <c r="H44" s="1">
        <v>1.468996</v>
      </c>
      <c r="I44" s="1">
        <v>0.75269299999999995</v>
      </c>
      <c r="J44" s="1">
        <v>0</v>
      </c>
    </row>
    <row r="45" spans="2:10" x14ac:dyDescent="0.25">
      <c r="B45" s="1">
        <v>1857.6</v>
      </c>
      <c r="C45" s="1">
        <v>0.52429300000000001</v>
      </c>
      <c r="D45" s="1">
        <v>2.7744080000000002</v>
      </c>
      <c r="E45" s="1">
        <v>0.78275600000000001</v>
      </c>
      <c r="F45" s="1">
        <v>1.991652</v>
      </c>
      <c r="G45" s="1">
        <v>5.2463629999999997</v>
      </c>
      <c r="H45" s="1">
        <v>1.4801800000000001</v>
      </c>
      <c r="I45" s="1">
        <v>0.75323700000000005</v>
      </c>
      <c r="J45" s="1">
        <v>0</v>
      </c>
    </row>
    <row r="46" spans="2:10" x14ac:dyDescent="0.25">
      <c r="B46" s="1">
        <v>1900.8</v>
      </c>
      <c r="C46" s="1">
        <v>0.524231</v>
      </c>
      <c r="D46" s="1">
        <v>2.766734</v>
      </c>
      <c r="E46" s="1">
        <v>0.77792399999999995</v>
      </c>
      <c r="F46" s="1">
        <v>1.98881</v>
      </c>
      <c r="G46" s="1">
        <v>5.2382419999999996</v>
      </c>
      <c r="H46" s="1">
        <v>1.472839</v>
      </c>
      <c r="I46" s="1">
        <v>0.753081</v>
      </c>
      <c r="J46" s="1">
        <v>0</v>
      </c>
    </row>
    <row r="47" spans="2:10" x14ac:dyDescent="0.25">
      <c r="B47" s="1">
        <v>1944</v>
      </c>
      <c r="C47" s="1">
        <v>0.52509899999999998</v>
      </c>
      <c r="D47" s="1">
        <v>2.7957999999999998</v>
      </c>
      <c r="E47" s="1">
        <v>0.797512</v>
      </c>
      <c r="F47" s="1">
        <v>1.9982880000000001</v>
      </c>
      <c r="G47" s="1">
        <v>5.2731570000000003</v>
      </c>
      <c r="H47" s="1">
        <v>1.5041880000000001</v>
      </c>
      <c r="I47" s="1">
        <v>0.75379399999999996</v>
      </c>
      <c r="J47" s="1">
        <v>0</v>
      </c>
    </row>
    <row r="48" spans="2:10" x14ac:dyDescent="0.25">
      <c r="B48" s="1">
        <v>1987.2</v>
      </c>
      <c r="C48" s="1">
        <v>0.52567200000000003</v>
      </c>
      <c r="D48" s="1">
        <v>2.8077030000000001</v>
      </c>
      <c r="E48" s="1">
        <v>0.80590799999999996</v>
      </c>
      <c r="F48" s="1">
        <v>2.001795</v>
      </c>
      <c r="G48" s="1">
        <v>5.3010390000000003</v>
      </c>
      <c r="H48" s="1">
        <v>1.5215829999999999</v>
      </c>
      <c r="I48" s="1">
        <v>0.75589099999999998</v>
      </c>
      <c r="J48" s="1">
        <v>0</v>
      </c>
    </row>
    <row r="49" spans="2:10" x14ac:dyDescent="0.25">
      <c r="B49" s="1">
        <v>2030.4</v>
      </c>
      <c r="C49" s="1">
        <v>0.52591299999999996</v>
      </c>
      <c r="D49" s="1">
        <v>2.7994249999999998</v>
      </c>
      <c r="E49" s="1">
        <v>0.800458</v>
      </c>
      <c r="F49" s="1">
        <v>1.998966</v>
      </c>
      <c r="G49" s="1">
        <v>5.2869169999999999</v>
      </c>
      <c r="H49" s="1">
        <v>1.5117240000000001</v>
      </c>
      <c r="I49" s="1">
        <v>0.75503900000000002</v>
      </c>
      <c r="J49" s="1">
        <v>0</v>
      </c>
    </row>
    <row r="50" spans="2:10" x14ac:dyDescent="0.25">
      <c r="B50" s="1">
        <v>2073.6</v>
      </c>
      <c r="C50" s="1">
        <v>0.52688199999999996</v>
      </c>
      <c r="D50" s="1">
        <v>2.7964069999999999</v>
      </c>
      <c r="E50" s="1">
        <v>0.79047800000000001</v>
      </c>
      <c r="F50" s="1">
        <v>2.0059290000000001</v>
      </c>
      <c r="G50" s="1">
        <v>5.2551589999999999</v>
      </c>
      <c r="H50" s="1">
        <v>1.485509</v>
      </c>
      <c r="I50" s="1">
        <v>0.75392999999999999</v>
      </c>
      <c r="J50" s="1">
        <v>0</v>
      </c>
    </row>
    <row r="51" spans="2:10" x14ac:dyDescent="0.25">
      <c r="B51" s="1">
        <v>2116.8000000000002</v>
      </c>
      <c r="C51" s="1">
        <v>0.52692499999999998</v>
      </c>
      <c r="D51" s="1">
        <v>2.819782</v>
      </c>
      <c r="E51" s="1">
        <v>0.80594600000000005</v>
      </c>
      <c r="F51" s="1">
        <v>2.013836</v>
      </c>
      <c r="G51" s="1">
        <v>5.315372</v>
      </c>
      <c r="H51" s="1">
        <v>1.519231</v>
      </c>
      <c r="I51" s="1">
        <v>0.75922800000000001</v>
      </c>
      <c r="J51" s="1">
        <v>0</v>
      </c>
    </row>
    <row r="52" spans="2:10" x14ac:dyDescent="0.25">
      <c r="B52" s="1">
        <v>2160</v>
      </c>
      <c r="C52" s="1">
        <v>0.52658499999999997</v>
      </c>
      <c r="D52" s="1">
        <v>2.8075929999999998</v>
      </c>
      <c r="E52" s="1">
        <v>0.79567100000000002</v>
      </c>
      <c r="F52" s="1">
        <v>2.0119220000000002</v>
      </c>
      <c r="G52" s="1">
        <v>5.296271</v>
      </c>
      <c r="H52" s="1">
        <v>1.5009619999999999</v>
      </c>
      <c r="I52" s="1">
        <v>0.75906200000000001</v>
      </c>
      <c r="J52" s="1">
        <v>0</v>
      </c>
    </row>
    <row r="53" spans="2:10" x14ac:dyDescent="0.25">
      <c r="B53" s="1">
        <v>2203.1999999999998</v>
      </c>
      <c r="C53" s="1">
        <v>0.52615699999999999</v>
      </c>
      <c r="D53" s="1">
        <v>2.8497499999999998</v>
      </c>
      <c r="E53" s="1">
        <v>0.82515899999999998</v>
      </c>
      <c r="F53" s="1">
        <v>2.024591</v>
      </c>
      <c r="G53" s="1">
        <v>5.3670270000000002</v>
      </c>
      <c r="H53" s="1">
        <v>1.554049</v>
      </c>
      <c r="I53" s="1">
        <v>0.76259600000000005</v>
      </c>
      <c r="J53" s="1">
        <v>0</v>
      </c>
    </row>
    <row r="54" spans="2:10" x14ac:dyDescent="0.25">
      <c r="B54" s="1">
        <v>2246.4</v>
      </c>
      <c r="C54" s="1">
        <v>0.52621099999999998</v>
      </c>
      <c r="D54" s="1">
        <v>2.847054</v>
      </c>
      <c r="E54" s="1">
        <v>0.82488700000000004</v>
      </c>
      <c r="F54" s="1">
        <v>2.022167</v>
      </c>
      <c r="G54" s="1">
        <v>5.3701920000000003</v>
      </c>
      <c r="H54" s="1">
        <v>1.555925</v>
      </c>
      <c r="I54" s="1">
        <v>0.762853</v>
      </c>
      <c r="J54" s="1">
        <v>0</v>
      </c>
    </row>
    <row r="55" spans="2:10" x14ac:dyDescent="0.25">
      <c r="B55" s="1">
        <v>2289.6</v>
      </c>
      <c r="C55" s="1">
        <v>0.52626399999999995</v>
      </c>
      <c r="D55" s="1">
        <v>2.8352390000000001</v>
      </c>
      <c r="E55" s="1">
        <v>0.81600099999999998</v>
      </c>
      <c r="F55" s="1">
        <v>2.0192380000000001</v>
      </c>
      <c r="G55" s="1">
        <v>5.339461</v>
      </c>
      <c r="H55" s="1">
        <v>1.536734</v>
      </c>
      <c r="I55" s="1">
        <v>0.76054600000000006</v>
      </c>
      <c r="J55" s="1">
        <v>0</v>
      </c>
    </row>
    <row r="56" spans="2:10" x14ac:dyDescent="0.25">
      <c r="B56" s="1">
        <v>2332.8000000000002</v>
      </c>
      <c r="C56" s="1">
        <v>0.525397</v>
      </c>
      <c r="D56" s="1">
        <v>2.8245360000000002</v>
      </c>
      <c r="E56" s="1">
        <v>0.80927800000000005</v>
      </c>
      <c r="F56" s="1">
        <v>2.0152580000000002</v>
      </c>
      <c r="G56" s="1">
        <v>5.3220720000000004</v>
      </c>
      <c r="H56" s="1">
        <v>1.5248649999999999</v>
      </c>
      <c r="I56" s="1">
        <v>0.75944199999999995</v>
      </c>
      <c r="J56" s="1">
        <v>0</v>
      </c>
    </row>
    <row r="57" spans="2:10" x14ac:dyDescent="0.25">
      <c r="B57" s="1">
        <v>2376</v>
      </c>
      <c r="C57" s="1">
        <v>0.52554400000000001</v>
      </c>
      <c r="D57" s="1">
        <v>2.8167110000000002</v>
      </c>
      <c r="E57" s="1">
        <v>0.79871300000000001</v>
      </c>
      <c r="F57" s="1">
        <v>2.017998</v>
      </c>
      <c r="G57" s="1">
        <v>5.3305040000000004</v>
      </c>
      <c r="H57" s="1">
        <v>1.51153</v>
      </c>
      <c r="I57" s="1">
        <v>0.763795</v>
      </c>
      <c r="J57" s="1">
        <v>0</v>
      </c>
    </row>
    <row r="58" spans="2:10" x14ac:dyDescent="0.25">
      <c r="B58" s="1">
        <v>2419.1999999999998</v>
      </c>
      <c r="C58" s="1">
        <v>0.52637400000000001</v>
      </c>
      <c r="D58" s="1">
        <v>2.8331590000000002</v>
      </c>
      <c r="E58" s="1">
        <v>0.80979100000000004</v>
      </c>
      <c r="F58" s="1">
        <v>2.0233680000000001</v>
      </c>
      <c r="G58" s="1">
        <v>5.3590200000000001</v>
      </c>
      <c r="H58" s="1">
        <v>1.531749</v>
      </c>
      <c r="I58" s="1">
        <v>0.76545399999999997</v>
      </c>
      <c r="J58" s="1">
        <v>0</v>
      </c>
    </row>
    <row r="59" spans="2:10" x14ac:dyDescent="0.25">
      <c r="B59" s="1">
        <v>2462.4</v>
      </c>
      <c r="C59" s="1">
        <v>0.52559999999999996</v>
      </c>
      <c r="D59" s="1">
        <v>2.8426480000000001</v>
      </c>
      <c r="E59" s="1">
        <v>0.81465100000000001</v>
      </c>
      <c r="F59" s="1">
        <v>2.027997</v>
      </c>
      <c r="G59" s="1">
        <v>5.3589859999999998</v>
      </c>
      <c r="H59" s="1">
        <v>1.5357879999999999</v>
      </c>
      <c r="I59" s="1">
        <v>0.76463999999999999</v>
      </c>
      <c r="J59" s="1">
        <v>0</v>
      </c>
    </row>
    <row r="60" spans="2:10" x14ac:dyDescent="0.25">
      <c r="B60" s="1">
        <v>2505.6</v>
      </c>
      <c r="C60" s="1">
        <v>0.52585499999999996</v>
      </c>
      <c r="D60" s="1">
        <v>2.8286790000000002</v>
      </c>
      <c r="E60" s="1">
        <v>0.80625400000000003</v>
      </c>
      <c r="F60" s="1">
        <v>2.0224250000000001</v>
      </c>
      <c r="G60" s="1">
        <v>5.3603009999999998</v>
      </c>
      <c r="H60" s="1">
        <v>1.527838</v>
      </c>
      <c r="I60" s="1">
        <v>0.76649299999999998</v>
      </c>
      <c r="J60" s="1">
        <v>0</v>
      </c>
    </row>
    <row r="61" spans="2:10" x14ac:dyDescent="0.25">
      <c r="B61" s="1">
        <v>2548.8000000000002</v>
      </c>
      <c r="C61" s="1">
        <v>0.52575899999999998</v>
      </c>
      <c r="D61" s="1">
        <v>2.8178879999999999</v>
      </c>
      <c r="E61" s="1">
        <v>0.79756899999999997</v>
      </c>
      <c r="F61" s="1">
        <v>2.0203190000000002</v>
      </c>
      <c r="G61" s="1">
        <v>5.3338999999999999</v>
      </c>
      <c r="H61" s="1">
        <v>1.5096959999999999</v>
      </c>
      <c r="I61" s="1">
        <v>0.76484099999999999</v>
      </c>
      <c r="J61" s="1">
        <v>0</v>
      </c>
    </row>
    <row r="62" spans="2:10" x14ac:dyDescent="0.25">
      <c r="B62" s="1">
        <v>2592</v>
      </c>
      <c r="C62" s="1">
        <v>0.526702</v>
      </c>
      <c r="D62" s="1">
        <v>2.8068399999999998</v>
      </c>
      <c r="E62" s="1">
        <v>0.78661300000000001</v>
      </c>
      <c r="F62" s="1">
        <v>2.0202270000000002</v>
      </c>
      <c r="G62" s="1">
        <v>5.3120909999999997</v>
      </c>
      <c r="H62" s="1">
        <v>1.4887060000000001</v>
      </c>
      <c r="I62" s="1">
        <v>0.76467700000000005</v>
      </c>
      <c r="J62" s="1">
        <v>0</v>
      </c>
    </row>
    <row r="63" spans="2:10" x14ac:dyDescent="0.25">
      <c r="B63" s="1">
        <v>2635.2</v>
      </c>
      <c r="C63" s="1">
        <v>0.52742599999999995</v>
      </c>
      <c r="D63" s="1">
        <v>2.7888039999999998</v>
      </c>
      <c r="E63" s="1">
        <v>0.77529400000000004</v>
      </c>
      <c r="F63" s="1">
        <v>2.0135109999999998</v>
      </c>
      <c r="G63" s="1">
        <v>5.2651260000000004</v>
      </c>
      <c r="H63" s="1">
        <v>1.463716</v>
      </c>
      <c r="I63" s="1">
        <v>0.76028200000000001</v>
      </c>
      <c r="J63" s="1">
        <v>0</v>
      </c>
    </row>
    <row r="64" spans="2:10" x14ac:dyDescent="0.25">
      <c r="B64" s="1">
        <v>2678.4</v>
      </c>
      <c r="C64" s="1">
        <v>0.52761100000000005</v>
      </c>
      <c r="D64" s="1">
        <v>2.7850470000000001</v>
      </c>
      <c r="E64" s="1">
        <v>0.77061999999999997</v>
      </c>
      <c r="F64" s="1">
        <v>2.014427</v>
      </c>
      <c r="G64" s="1">
        <v>5.260351</v>
      </c>
      <c r="H64" s="1">
        <v>1.4555340000000001</v>
      </c>
      <c r="I64" s="1">
        <v>0.76096299999999995</v>
      </c>
      <c r="J64" s="1">
        <v>0</v>
      </c>
    </row>
    <row r="65" spans="2:10" x14ac:dyDescent="0.25">
      <c r="B65" s="1">
        <v>2721.6</v>
      </c>
      <c r="C65" s="1">
        <v>0.52790499999999996</v>
      </c>
      <c r="D65" s="1">
        <v>2.79236</v>
      </c>
      <c r="E65" s="1">
        <v>0.77209399999999995</v>
      </c>
      <c r="F65" s="1">
        <v>2.0202659999999999</v>
      </c>
      <c r="G65" s="1">
        <v>5.2439790000000004</v>
      </c>
      <c r="H65" s="1">
        <v>1.449972</v>
      </c>
      <c r="I65" s="1">
        <v>0.75880199999999998</v>
      </c>
      <c r="J65" s="1">
        <v>0</v>
      </c>
    </row>
    <row r="66" spans="2:10" x14ac:dyDescent="0.25">
      <c r="B66" s="1">
        <v>2764.8</v>
      </c>
      <c r="C66" s="1">
        <v>0.52908599999999995</v>
      </c>
      <c r="D66" s="1">
        <v>2.790565</v>
      </c>
      <c r="E66" s="1">
        <v>0.77024700000000001</v>
      </c>
      <c r="F66" s="1">
        <v>2.0203180000000001</v>
      </c>
      <c r="G66" s="1">
        <v>5.2492179999999999</v>
      </c>
      <c r="H66" s="1">
        <v>1.4488810000000001</v>
      </c>
      <c r="I66" s="1">
        <v>0.76006700000000005</v>
      </c>
      <c r="J66" s="1">
        <v>0</v>
      </c>
    </row>
    <row r="67" spans="2:10" x14ac:dyDescent="0.25">
      <c r="B67" s="1">
        <v>2808</v>
      </c>
      <c r="C67" s="1">
        <v>0.52846400000000004</v>
      </c>
      <c r="D67" s="1">
        <v>2.77745</v>
      </c>
      <c r="E67" s="1">
        <v>0.76064900000000002</v>
      </c>
      <c r="F67" s="1">
        <v>2.0168020000000002</v>
      </c>
      <c r="G67" s="1">
        <v>5.211608</v>
      </c>
      <c r="H67" s="1">
        <v>1.427281</v>
      </c>
      <c r="I67" s="1">
        <v>0.75686500000000001</v>
      </c>
      <c r="J67" s="1">
        <v>0</v>
      </c>
    </row>
    <row r="68" spans="2:10" x14ac:dyDescent="0.25">
      <c r="B68" s="1">
        <v>2851.2</v>
      </c>
      <c r="C68" s="1">
        <v>0.52882600000000002</v>
      </c>
      <c r="D68" s="1">
        <v>2.7738200000000002</v>
      </c>
      <c r="E68" s="1">
        <v>0.75738700000000003</v>
      </c>
      <c r="F68" s="1">
        <v>2.0164330000000001</v>
      </c>
      <c r="G68" s="1">
        <v>5.2211499999999997</v>
      </c>
      <c r="H68" s="1">
        <v>1.4256260000000001</v>
      </c>
      <c r="I68" s="1">
        <v>0.75910500000000003</v>
      </c>
      <c r="J68" s="1">
        <v>0</v>
      </c>
    </row>
    <row r="69" spans="2:10" x14ac:dyDescent="0.25">
      <c r="B69" s="1">
        <v>2894.4</v>
      </c>
      <c r="C69" s="1">
        <v>0.52969299999999997</v>
      </c>
      <c r="D69" s="1">
        <v>2.7630539999999999</v>
      </c>
      <c r="E69" s="1">
        <v>0.74985400000000002</v>
      </c>
      <c r="F69" s="1">
        <v>2.0131999999999999</v>
      </c>
      <c r="G69" s="1">
        <v>5.2034399999999996</v>
      </c>
      <c r="H69" s="1">
        <v>1.41214</v>
      </c>
      <c r="I69" s="1">
        <v>0.75826000000000005</v>
      </c>
      <c r="J69" s="1">
        <v>0</v>
      </c>
    </row>
    <row r="70" spans="2:10" x14ac:dyDescent="0.25">
      <c r="B70" s="1">
        <v>2937.6</v>
      </c>
      <c r="C70" s="1">
        <v>0.52914099999999997</v>
      </c>
      <c r="D70" s="1">
        <v>2.7501639999999998</v>
      </c>
      <c r="E70" s="1">
        <v>0.740116</v>
      </c>
      <c r="F70" s="1">
        <v>2.0100479999999998</v>
      </c>
      <c r="G70" s="1">
        <v>5.1738710000000001</v>
      </c>
      <c r="H70" s="1">
        <v>1.392377</v>
      </c>
      <c r="I70" s="1">
        <v>0.75629900000000005</v>
      </c>
      <c r="J70" s="1">
        <v>0</v>
      </c>
    </row>
    <row r="71" spans="2:10" x14ac:dyDescent="0.25">
      <c r="B71" s="1">
        <v>2980.8</v>
      </c>
      <c r="C71" s="1">
        <v>0.52961999999999998</v>
      </c>
      <c r="D71" s="1">
        <v>2.7433510000000001</v>
      </c>
      <c r="E71" s="1">
        <v>0.73324199999999995</v>
      </c>
      <c r="F71" s="1">
        <v>2.0101089999999999</v>
      </c>
      <c r="G71" s="1">
        <v>5.1660979999999999</v>
      </c>
      <c r="H71" s="1">
        <v>1.3807929999999999</v>
      </c>
      <c r="I71" s="1">
        <v>0.75706099999999998</v>
      </c>
      <c r="J71" s="1">
        <v>0</v>
      </c>
    </row>
    <row r="72" spans="2:10" x14ac:dyDescent="0.25">
      <c r="B72" s="1">
        <v>3024</v>
      </c>
      <c r="C72" s="1">
        <v>0.52975000000000005</v>
      </c>
      <c r="D72" s="1">
        <v>2.7385640000000002</v>
      </c>
      <c r="E72" s="1">
        <v>0.727908</v>
      </c>
      <c r="F72" s="1">
        <v>2.010656</v>
      </c>
      <c r="G72" s="1">
        <v>5.1545940000000003</v>
      </c>
      <c r="H72" s="1">
        <v>1.3700859999999999</v>
      </c>
      <c r="I72" s="1">
        <v>0.75690199999999996</v>
      </c>
      <c r="J72" s="1">
        <v>0</v>
      </c>
    </row>
    <row r="73" spans="2:10" x14ac:dyDescent="0.25">
      <c r="B73" s="1">
        <v>3067.2</v>
      </c>
      <c r="C73" s="1">
        <v>0.52891100000000002</v>
      </c>
      <c r="D73" s="1">
        <v>2.748481</v>
      </c>
      <c r="E73" s="1">
        <v>0.73604800000000004</v>
      </c>
      <c r="F73" s="1">
        <v>2.0124330000000001</v>
      </c>
      <c r="G73" s="1">
        <v>5.1765530000000002</v>
      </c>
      <c r="H73" s="1">
        <v>1.38629</v>
      </c>
      <c r="I73" s="1">
        <v>0.75805299999999998</v>
      </c>
      <c r="J73" s="1">
        <v>0</v>
      </c>
    </row>
    <row r="74" spans="2:10" x14ac:dyDescent="0.25">
      <c r="B74" s="1">
        <v>3110.4</v>
      </c>
      <c r="C74" s="1">
        <v>0.52893999999999997</v>
      </c>
      <c r="D74" s="1">
        <v>2.7415029999999998</v>
      </c>
      <c r="E74" s="1">
        <v>0.72815300000000005</v>
      </c>
      <c r="F74" s="1">
        <v>2.01335</v>
      </c>
      <c r="G74" s="1">
        <v>5.1641769999999996</v>
      </c>
      <c r="H74" s="1">
        <v>1.371624</v>
      </c>
      <c r="I74" s="1">
        <v>0.75851100000000005</v>
      </c>
      <c r="J74" s="1">
        <v>0</v>
      </c>
    </row>
    <row r="75" spans="2:10" x14ac:dyDescent="0.25">
      <c r="B75" s="1">
        <v>3153.6</v>
      </c>
      <c r="C75" s="1">
        <v>0.52967900000000001</v>
      </c>
      <c r="D75" s="1">
        <v>2.7328800000000002</v>
      </c>
      <c r="E75" s="1">
        <v>0.72211199999999998</v>
      </c>
      <c r="F75" s="1">
        <v>2.0107680000000001</v>
      </c>
      <c r="G75" s="1">
        <v>5.1319869999999996</v>
      </c>
      <c r="H75" s="1">
        <v>1.3560300000000001</v>
      </c>
      <c r="I75" s="1">
        <v>0.75519099999999995</v>
      </c>
      <c r="J75" s="1">
        <v>0</v>
      </c>
    </row>
    <row r="76" spans="2:10" x14ac:dyDescent="0.25">
      <c r="B76" s="1">
        <v>3196.8</v>
      </c>
      <c r="C76" s="1">
        <v>0.52980700000000003</v>
      </c>
      <c r="D76" s="1">
        <v>2.7242690000000001</v>
      </c>
      <c r="E76" s="1">
        <v>0.71588499999999999</v>
      </c>
      <c r="F76" s="1">
        <v>2.0083839999999999</v>
      </c>
      <c r="G76" s="1">
        <v>5.1266049999999996</v>
      </c>
      <c r="H76" s="1">
        <v>1.347173</v>
      </c>
      <c r="I76" s="1">
        <v>0.75588599999999995</v>
      </c>
      <c r="J76" s="1">
        <v>0</v>
      </c>
    </row>
    <row r="77" spans="2:10" x14ac:dyDescent="0.25">
      <c r="B77" s="1">
        <v>3240</v>
      </c>
      <c r="C77" s="1">
        <v>0.52921200000000002</v>
      </c>
      <c r="D77" s="1">
        <v>2.7214499999999999</v>
      </c>
      <c r="E77" s="1">
        <v>0.71272000000000002</v>
      </c>
      <c r="F77" s="1">
        <v>2.0087299999999999</v>
      </c>
      <c r="G77" s="1">
        <v>5.1102530000000002</v>
      </c>
      <c r="H77" s="1">
        <v>1.3383240000000001</v>
      </c>
      <c r="I77" s="1">
        <v>0.754386</v>
      </c>
      <c r="J77" s="1">
        <v>0</v>
      </c>
    </row>
    <row r="78" spans="2:10" x14ac:dyDescent="0.25">
      <c r="B78" s="1">
        <v>3283.2</v>
      </c>
      <c r="C78" s="1">
        <v>0.53004600000000002</v>
      </c>
      <c r="D78" s="1">
        <v>2.732545</v>
      </c>
      <c r="E78" s="1">
        <v>0.72226400000000002</v>
      </c>
      <c r="F78" s="1">
        <v>2.010281</v>
      </c>
      <c r="G78" s="1">
        <v>5.1472150000000001</v>
      </c>
      <c r="H78" s="1">
        <v>1.3605080000000001</v>
      </c>
      <c r="I78" s="1">
        <v>0.75734100000000004</v>
      </c>
      <c r="J78" s="1">
        <v>0</v>
      </c>
    </row>
    <row r="79" spans="2:10" x14ac:dyDescent="0.25">
      <c r="B79" s="1">
        <v>3326.4</v>
      </c>
      <c r="C79" s="1">
        <v>0.52934599999999998</v>
      </c>
      <c r="D79" s="1">
        <v>2.727277</v>
      </c>
      <c r="E79" s="1">
        <v>0.719113</v>
      </c>
      <c r="F79" s="1">
        <v>2.0081639999999998</v>
      </c>
      <c r="G79" s="1">
        <v>5.1292859999999996</v>
      </c>
      <c r="H79" s="1">
        <v>1.3524609999999999</v>
      </c>
      <c r="I79" s="1">
        <v>0.75536499999999995</v>
      </c>
      <c r="J79" s="1">
        <v>0</v>
      </c>
    </row>
    <row r="80" spans="2:10" x14ac:dyDescent="0.25">
      <c r="B80" s="1">
        <v>3369.6</v>
      </c>
      <c r="C80" s="1">
        <v>0.52889299999999995</v>
      </c>
      <c r="D80" s="1">
        <v>2.7539449999999999</v>
      </c>
      <c r="E80" s="1">
        <v>0.74216000000000004</v>
      </c>
      <c r="F80" s="1">
        <v>2.0117850000000002</v>
      </c>
      <c r="G80" s="1">
        <v>5.1844749999999999</v>
      </c>
      <c r="H80" s="1">
        <v>1.3971629999999999</v>
      </c>
      <c r="I80" s="1">
        <v>0.75746199999999997</v>
      </c>
      <c r="J80" s="1">
        <v>0</v>
      </c>
    </row>
    <row r="81" spans="2:10" x14ac:dyDescent="0.25">
      <c r="B81" s="1">
        <v>3412.8</v>
      </c>
      <c r="C81" s="1">
        <v>0.52889600000000003</v>
      </c>
      <c r="D81" s="1">
        <v>2.7499560000000001</v>
      </c>
      <c r="E81" s="1">
        <v>0.73742399999999997</v>
      </c>
      <c r="F81" s="1">
        <v>2.0125320000000002</v>
      </c>
      <c r="G81" s="1">
        <v>5.1854490000000002</v>
      </c>
      <c r="H81" s="1">
        <v>1.390523</v>
      </c>
      <c r="I81" s="1">
        <v>0.75898500000000002</v>
      </c>
      <c r="J81" s="1">
        <v>0</v>
      </c>
    </row>
    <row r="82" spans="2:10" x14ac:dyDescent="0.25">
      <c r="B82" s="1">
        <v>3456</v>
      </c>
      <c r="C82" s="1">
        <v>0.52873999999999999</v>
      </c>
      <c r="D82" s="1">
        <v>2.742038</v>
      </c>
      <c r="E82" s="1">
        <v>0.73044399999999998</v>
      </c>
      <c r="F82" s="1">
        <v>2.011593</v>
      </c>
      <c r="G82" s="1">
        <v>5.172129</v>
      </c>
      <c r="H82" s="1">
        <v>1.3777900000000001</v>
      </c>
      <c r="I82" s="1">
        <v>0.75886799999999999</v>
      </c>
      <c r="J82" s="1">
        <v>0</v>
      </c>
    </row>
    <row r="83" spans="2:10" x14ac:dyDescent="0.25">
      <c r="B83" s="1">
        <v>3499.2</v>
      </c>
      <c r="C83" s="1">
        <v>0.52729199999999998</v>
      </c>
      <c r="D83" s="1">
        <v>2.7381980000000001</v>
      </c>
      <c r="E83" s="1">
        <v>0.72980999999999996</v>
      </c>
      <c r="F83" s="1">
        <v>2.0083880000000001</v>
      </c>
      <c r="G83" s="1">
        <v>5.1742730000000003</v>
      </c>
      <c r="H83" s="1">
        <v>1.379095</v>
      </c>
      <c r="I83" s="1">
        <v>0.75903600000000004</v>
      </c>
      <c r="J83" s="1">
        <v>0</v>
      </c>
    </row>
    <row r="84" spans="2:10" x14ac:dyDescent="0.25">
      <c r="B84" s="1">
        <v>3542.4</v>
      </c>
      <c r="C84" s="1">
        <v>0.52783500000000005</v>
      </c>
      <c r="D84" s="1">
        <v>2.7311169999999998</v>
      </c>
      <c r="E84" s="1">
        <v>0.725742</v>
      </c>
      <c r="F84" s="1">
        <v>2.0053749999999999</v>
      </c>
      <c r="G84" s="1">
        <v>5.1619060000000001</v>
      </c>
      <c r="H84" s="1">
        <v>1.371678</v>
      </c>
      <c r="I84" s="1">
        <v>0.758046</v>
      </c>
      <c r="J84" s="1">
        <v>0</v>
      </c>
    </row>
    <row r="85" spans="2:10" x14ac:dyDescent="0.25">
      <c r="B85" s="1">
        <v>3585.6</v>
      </c>
      <c r="C85" s="1">
        <v>0.52740299999999996</v>
      </c>
      <c r="D85" s="1">
        <v>2.7420330000000002</v>
      </c>
      <c r="E85" s="1">
        <v>0.73519999999999996</v>
      </c>
      <c r="F85" s="1">
        <v>2.0068329999999999</v>
      </c>
      <c r="G85" s="1">
        <v>5.1767019999999997</v>
      </c>
      <c r="H85" s="1">
        <v>1.3879889999999999</v>
      </c>
      <c r="I85" s="1">
        <v>0.75774300000000006</v>
      </c>
      <c r="J85" s="1">
        <v>0</v>
      </c>
    </row>
    <row r="86" spans="2:10" x14ac:dyDescent="0.25">
      <c r="B86" s="1">
        <v>3628.8</v>
      </c>
      <c r="C86" s="1">
        <v>0.52705400000000002</v>
      </c>
      <c r="D86" s="1">
        <v>2.7358159999999998</v>
      </c>
      <c r="E86" s="1">
        <v>0.73100600000000004</v>
      </c>
      <c r="F86" s="1">
        <v>2.00481</v>
      </c>
      <c r="G86" s="1">
        <v>5.1767630000000002</v>
      </c>
      <c r="H86" s="1">
        <v>1.3832230000000001</v>
      </c>
      <c r="I86" s="1">
        <v>0.75870800000000005</v>
      </c>
      <c r="J86" s="1">
        <v>0</v>
      </c>
    </row>
    <row r="87" spans="2:10" x14ac:dyDescent="0.25">
      <c r="B87" s="1">
        <v>3672</v>
      </c>
      <c r="C87" s="1">
        <v>0.52833600000000003</v>
      </c>
      <c r="D87" s="1">
        <v>2.7280280000000001</v>
      </c>
      <c r="E87" s="1">
        <v>0.72631500000000004</v>
      </c>
      <c r="F87" s="1">
        <v>2.0017130000000001</v>
      </c>
      <c r="G87" s="1">
        <v>5.1384999999999996</v>
      </c>
      <c r="H87" s="1">
        <v>1.3680840000000001</v>
      </c>
      <c r="I87" s="1">
        <v>0.75408299999999995</v>
      </c>
      <c r="J87" s="1">
        <v>0</v>
      </c>
    </row>
    <row r="88" spans="2:10" x14ac:dyDescent="0.25">
      <c r="B88" s="1">
        <v>3715.2</v>
      </c>
      <c r="C88" s="1">
        <v>0.52796299999999996</v>
      </c>
      <c r="D88" s="1">
        <v>2.722359</v>
      </c>
      <c r="E88" s="1">
        <v>0.72336100000000003</v>
      </c>
      <c r="F88" s="1">
        <v>1.9989969999999999</v>
      </c>
      <c r="G88" s="1">
        <v>5.1392610000000003</v>
      </c>
      <c r="H88" s="1">
        <v>1.3655600000000001</v>
      </c>
      <c r="I88" s="1">
        <v>0.75473999999999997</v>
      </c>
      <c r="J88" s="1">
        <v>0</v>
      </c>
    </row>
    <row r="89" spans="2:10" x14ac:dyDescent="0.25">
      <c r="B89" s="1">
        <v>3758.4</v>
      </c>
      <c r="C89" s="1">
        <v>0.52880499999999997</v>
      </c>
      <c r="D89" s="1">
        <v>2.7154180000000001</v>
      </c>
      <c r="E89" s="1">
        <v>0.71668100000000001</v>
      </c>
      <c r="F89" s="1">
        <v>1.998737</v>
      </c>
      <c r="G89" s="1">
        <v>5.1195300000000001</v>
      </c>
      <c r="H89" s="1">
        <v>1.351199</v>
      </c>
      <c r="I89" s="1">
        <v>0.75366599999999995</v>
      </c>
      <c r="J89" s="1">
        <v>0</v>
      </c>
    </row>
    <row r="90" spans="2:10" x14ac:dyDescent="0.25">
      <c r="B90" s="1">
        <v>3801.6</v>
      </c>
      <c r="C90" s="1">
        <v>0.52965600000000002</v>
      </c>
      <c r="D90" s="1">
        <v>2.7100900000000001</v>
      </c>
      <c r="E90" s="1">
        <v>0.71142899999999998</v>
      </c>
      <c r="F90" s="1">
        <v>1.998661</v>
      </c>
      <c r="G90" s="1">
        <v>5.1029730000000004</v>
      </c>
      <c r="H90" s="1">
        <v>1.3395870000000001</v>
      </c>
      <c r="I90" s="1">
        <v>0.75267700000000004</v>
      </c>
      <c r="J90" s="1">
        <v>0</v>
      </c>
    </row>
    <row r="91" spans="2:10" x14ac:dyDescent="0.25">
      <c r="B91" s="1">
        <v>3844.8</v>
      </c>
      <c r="C91" s="1">
        <v>0.52906799999999998</v>
      </c>
      <c r="D91" s="1">
        <v>2.7175349999999998</v>
      </c>
      <c r="E91" s="1">
        <v>0.71744300000000005</v>
      </c>
      <c r="F91" s="1">
        <v>2.000092</v>
      </c>
      <c r="G91" s="1">
        <v>5.1233769999999996</v>
      </c>
      <c r="H91" s="1">
        <v>1.352598</v>
      </c>
      <c r="I91" s="1">
        <v>0.75415600000000005</v>
      </c>
      <c r="J91" s="1">
        <v>0</v>
      </c>
    </row>
    <row r="92" spans="2:10" x14ac:dyDescent="0.25">
      <c r="B92" s="1">
        <v>3888</v>
      </c>
      <c r="C92" s="1">
        <v>0.52940399999999999</v>
      </c>
      <c r="D92" s="1">
        <v>2.7165849999999998</v>
      </c>
      <c r="E92" s="1">
        <v>0.71598600000000001</v>
      </c>
      <c r="F92" s="1">
        <v>2.0005989999999998</v>
      </c>
      <c r="G92" s="1">
        <v>5.1191849999999999</v>
      </c>
      <c r="H92" s="1">
        <v>1.349218</v>
      </c>
      <c r="I92" s="1">
        <v>0.75399300000000002</v>
      </c>
      <c r="J92" s="1">
        <v>0</v>
      </c>
    </row>
    <row r="93" spans="2:10" x14ac:dyDescent="0.25">
      <c r="B93" s="1">
        <v>3931.2</v>
      </c>
      <c r="C93" s="1">
        <v>0.528945</v>
      </c>
      <c r="D93" s="1">
        <v>2.7313179999999999</v>
      </c>
      <c r="E93" s="1">
        <v>0.72752499999999998</v>
      </c>
      <c r="F93" s="1">
        <v>2.0037929999999999</v>
      </c>
      <c r="G93" s="1">
        <v>5.1354189999999997</v>
      </c>
      <c r="H93" s="1">
        <v>1.3678920000000001</v>
      </c>
      <c r="I93" s="1">
        <v>0.75350600000000001</v>
      </c>
      <c r="J93" s="1">
        <v>0</v>
      </c>
    </row>
    <row r="94" spans="2:10" x14ac:dyDescent="0.25">
      <c r="B94" s="1">
        <v>3974.4</v>
      </c>
      <c r="C94" s="1">
        <v>0.52926799999999996</v>
      </c>
      <c r="D94" s="1">
        <v>2.746165</v>
      </c>
      <c r="E94" s="1">
        <v>0.74200100000000002</v>
      </c>
      <c r="F94" s="1">
        <v>2.0041639999999998</v>
      </c>
      <c r="G94" s="1">
        <v>5.165025</v>
      </c>
      <c r="H94" s="1">
        <v>1.3955660000000001</v>
      </c>
      <c r="I94" s="1">
        <v>0.75389200000000001</v>
      </c>
      <c r="J94" s="1">
        <v>0</v>
      </c>
    </row>
    <row r="95" spans="2:10" x14ac:dyDescent="0.25">
      <c r="B95" s="1">
        <v>4017.6</v>
      </c>
      <c r="C95" s="1">
        <v>0.52900199999999997</v>
      </c>
      <c r="D95" s="1">
        <v>2.750407</v>
      </c>
      <c r="E95" s="1">
        <v>0.74640700000000004</v>
      </c>
      <c r="F95" s="1">
        <v>2.004</v>
      </c>
      <c r="G95" s="1">
        <v>5.1836039999999999</v>
      </c>
      <c r="H95" s="1">
        <v>1.40673</v>
      </c>
      <c r="I95" s="1">
        <v>0.75537500000000002</v>
      </c>
      <c r="J95" s="1">
        <v>0</v>
      </c>
    </row>
    <row r="96" spans="2:10" x14ac:dyDescent="0.25">
      <c r="B96" s="1">
        <v>4060.8</v>
      </c>
      <c r="C96" s="1">
        <v>0.52874699999999997</v>
      </c>
      <c r="D96" s="1">
        <v>2.7443689999999998</v>
      </c>
      <c r="E96" s="1">
        <v>0.74140099999999998</v>
      </c>
      <c r="F96" s="1">
        <v>2.0029680000000001</v>
      </c>
      <c r="G96" s="1">
        <v>5.1792239999999996</v>
      </c>
      <c r="H96" s="1">
        <v>1.399186</v>
      </c>
      <c r="I96" s="1">
        <v>0.75600800000000001</v>
      </c>
      <c r="J96" s="1">
        <v>0</v>
      </c>
    </row>
    <row r="97" spans="2:10" x14ac:dyDescent="0.25">
      <c r="B97" s="1">
        <v>4104</v>
      </c>
      <c r="C97" s="1">
        <v>0.528308</v>
      </c>
      <c r="D97" s="1">
        <v>2.7494619999999999</v>
      </c>
      <c r="E97" s="1">
        <v>0.74697599999999997</v>
      </c>
      <c r="F97" s="1">
        <v>2.0024860000000002</v>
      </c>
      <c r="G97" s="1">
        <v>5.1885969999999997</v>
      </c>
      <c r="H97" s="1">
        <v>1.409643</v>
      </c>
      <c r="I97" s="1">
        <v>0.75579099999999999</v>
      </c>
      <c r="J97" s="1">
        <v>0</v>
      </c>
    </row>
    <row r="98" spans="2:10" x14ac:dyDescent="0.25">
      <c r="B98" s="1">
        <v>4147.2</v>
      </c>
      <c r="C98" s="1">
        <v>0.52854500000000004</v>
      </c>
      <c r="D98" s="1">
        <v>2.7506689999999998</v>
      </c>
      <c r="E98" s="1">
        <v>0.74690199999999995</v>
      </c>
      <c r="F98" s="1">
        <v>2.0037669999999999</v>
      </c>
      <c r="G98" s="1">
        <v>5.1899759999999997</v>
      </c>
      <c r="H98" s="1">
        <v>1.409259</v>
      </c>
      <c r="I98" s="1">
        <v>0.75614300000000001</v>
      </c>
      <c r="J98" s="1">
        <v>0</v>
      </c>
    </row>
    <row r="99" spans="2:10" x14ac:dyDescent="0.25">
      <c r="B99" s="1">
        <v>4190.3999999999996</v>
      </c>
      <c r="C99" s="1">
        <v>0.52774799999999999</v>
      </c>
      <c r="D99" s="1">
        <v>2.750775</v>
      </c>
      <c r="E99" s="1">
        <v>0.74636000000000002</v>
      </c>
      <c r="F99" s="1">
        <v>2.004416</v>
      </c>
      <c r="G99" s="1">
        <v>5.192456</v>
      </c>
      <c r="H99" s="1">
        <v>1.4088529999999999</v>
      </c>
      <c r="I99" s="1">
        <v>0.75671999999999995</v>
      </c>
      <c r="J99" s="1">
        <v>0</v>
      </c>
    </row>
    <row r="100" spans="2:10" x14ac:dyDescent="0.25">
      <c r="B100" s="1">
        <v>4233.6000000000004</v>
      </c>
      <c r="C100" s="1">
        <v>0.526756</v>
      </c>
      <c r="D100" s="1">
        <v>2.7459829999999998</v>
      </c>
      <c r="E100" s="1">
        <v>0.74203399999999997</v>
      </c>
      <c r="F100" s="1">
        <v>2.003949</v>
      </c>
      <c r="G100" s="1">
        <v>5.1943530000000004</v>
      </c>
      <c r="H100" s="1">
        <v>1.4036459999999999</v>
      </c>
      <c r="I100" s="1">
        <v>0.75814199999999998</v>
      </c>
      <c r="J100" s="1">
        <v>0</v>
      </c>
    </row>
    <row r="101" spans="2:10" x14ac:dyDescent="0.25">
      <c r="B101" s="1">
        <v>4276.8</v>
      </c>
      <c r="C101" s="1">
        <v>0.52657600000000004</v>
      </c>
      <c r="D101" s="1">
        <v>2.7458580000000001</v>
      </c>
      <c r="E101" s="1">
        <v>0.74085299999999998</v>
      </c>
      <c r="F101" s="1">
        <v>2.0050059999999998</v>
      </c>
      <c r="G101" s="1">
        <v>5.1976930000000001</v>
      </c>
      <c r="H101" s="1">
        <v>1.4023749999999999</v>
      </c>
      <c r="I101" s="1">
        <v>0.75906300000000004</v>
      </c>
      <c r="J101" s="1">
        <v>0</v>
      </c>
    </row>
    <row r="102" spans="2:10" x14ac:dyDescent="0.25">
      <c r="B102" s="1">
        <v>4320</v>
      </c>
      <c r="C102" s="1">
        <v>0.52604399999999996</v>
      </c>
      <c r="D102" s="1">
        <v>2.742686</v>
      </c>
      <c r="E102" s="1">
        <v>0.73798299999999994</v>
      </c>
      <c r="F102" s="1">
        <v>2.004702</v>
      </c>
      <c r="G102" s="1">
        <v>5.1964940000000004</v>
      </c>
      <c r="H102" s="1">
        <v>1.3982380000000001</v>
      </c>
      <c r="I102" s="1">
        <v>0.75965099999999997</v>
      </c>
      <c r="J102" s="1">
        <v>0</v>
      </c>
    </row>
    <row r="103" spans="2:10" x14ac:dyDescent="0.25">
      <c r="B103" s="1">
        <v>4363.2</v>
      </c>
      <c r="C103" s="1">
        <v>0.52600100000000005</v>
      </c>
      <c r="D103" s="1">
        <v>2.7356769999999999</v>
      </c>
      <c r="E103" s="1">
        <v>0.73344699999999996</v>
      </c>
      <c r="F103" s="1">
        <v>2.00223</v>
      </c>
      <c r="G103" s="1">
        <v>5.1897169999999999</v>
      </c>
      <c r="H103" s="1">
        <v>1.3913850000000001</v>
      </c>
      <c r="I103" s="1">
        <v>0.75966599999999995</v>
      </c>
      <c r="J103" s="1">
        <v>0</v>
      </c>
    </row>
    <row r="104" spans="2:10" x14ac:dyDescent="0.25">
      <c r="B104" s="1">
        <v>4406.3999999999996</v>
      </c>
      <c r="C104" s="1">
        <v>0.52590199999999998</v>
      </c>
      <c r="D104" s="1">
        <v>2.7259679999999999</v>
      </c>
      <c r="E104" s="1">
        <v>0.72692500000000004</v>
      </c>
      <c r="F104" s="1">
        <v>1.9990429999999999</v>
      </c>
      <c r="G104" s="1">
        <v>5.1705690000000004</v>
      </c>
      <c r="H104" s="1">
        <v>1.378819</v>
      </c>
      <c r="I104" s="1">
        <v>0.75834999999999997</v>
      </c>
      <c r="J104" s="1">
        <v>0</v>
      </c>
    </row>
    <row r="105" spans="2:10" x14ac:dyDescent="0.25">
      <c r="B105" s="1">
        <v>4449.6000000000004</v>
      </c>
      <c r="C105" s="1">
        <v>0.52607700000000002</v>
      </c>
      <c r="D105" s="1">
        <v>2.7243599999999999</v>
      </c>
      <c r="E105" s="1">
        <v>0.72395699999999996</v>
      </c>
      <c r="F105" s="1">
        <v>2.0004029999999999</v>
      </c>
      <c r="G105" s="1">
        <v>5.1680149999999996</v>
      </c>
      <c r="H105" s="1">
        <v>1.3733200000000001</v>
      </c>
      <c r="I105" s="1">
        <v>0.75893900000000003</v>
      </c>
      <c r="J105" s="1">
        <v>0</v>
      </c>
    </row>
    <row r="106" spans="2:10" x14ac:dyDescent="0.25">
      <c r="B106" s="1">
        <v>4492.8</v>
      </c>
      <c r="C106" s="1">
        <v>0.52734300000000001</v>
      </c>
      <c r="D106" s="1">
        <v>2.7219199999999999</v>
      </c>
      <c r="E106" s="1">
        <v>0.72088600000000003</v>
      </c>
      <c r="F106" s="1">
        <v>2.0010330000000001</v>
      </c>
      <c r="G106" s="1">
        <v>5.1466880000000002</v>
      </c>
      <c r="H106" s="1">
        <v>1.3630739999999999</v>
      </c>
      <c r="I106" s="1">
        <v>0.75672300000000003</v>
      </c>
      <c r="J106" s="1">
        <v>0</v>
      </c>
    </row>
    <row r="107" spans="2:10" x14ac:dyDescent="0.25">
      <c r="B107" s="1">
        <v>4536</v>
      </c>
      <c r="C107" s="1">
        <v>0.52682799999999996</v>
      </c>
      <c r="D107" s="1">
        <v>2.7184349999999999</v>
      </c>
      <c r="E107" s="1">
        <v>0.71746500000000002</v>
      </c>
      <c r="F107" s="1">
        <v>2.0009700000000001</v>
      </c>
      <c r="G107" s="1">
        <v>5.1456840000000001</v>
      </c>
      <c r="H107" s="1">
        <v>1.358079</v>
      </c>
      <c r="I107" s="1">
        <v>0.757521</v>
      </c>
      <c r="J107" s="1">
        <v>0</v>
      </c>
    </row>
    <row r="108" spans="2:10" x14ac:dyDescent="0.25">
      <c r="B108" s="1">
        <v>4579.2</v>
      </c>
      <c r="C108" s="1">
        <v>0.52686599999999995</v>
      </c>
      <c r="D108" s="1">
        <v>2.7300339999999998</v>
      </c>
      <c r="E108" s="1">
        <v>0.72558400000000001</v>
      </c>
      <c r="F108" s="1">
        <v>2.0044499999999998</v>
      </c>
      <c r="G108" s="1">
        <v>5.1726840000000003</v>
      </c>
      <c r="H108" s="1">
        <v>1.3747879999999999</v>
      </c>
      <c r="I108" s="1">
        <v>0.759579</v>
      </c>
      <c r="J108" s="1">
        <v>0</v>
      </c>
    </row>
    <row r="109" spans="2:10" x14ac:dyDescent="0.25">
      <c r="B109" s="1">
        <v>4622.3999999999996</v>
      </c>
      <c r="C109" s="1">
        <v>0.52736099999999997</v>
      </c>
      <c r="D109" s="1">
        <v>2.7287499999999998</v>
      </c>
      <c r="E109" s="1">
        <v>0.72194000000000003</v>
      </c>
      <c r="F109" s="1">
        <v>2.0068100000000002</v>
      </c>
      <c r="G109" s="1">
        <v>5.1584519999999996</v>
      </c>
      <c r="H109" s="1">
        <v>1.364762</v>
      </c>
      <c r="I109" s="1">
        <v>0.75873800000000002</v>
      </c>
      <c r="J109" s="1">
        <v>0</v>
      </c>
    </row>
    <row r="110" spans="2:10" x14ac:dyDescent="0.25">
      <c r="B110" s="1">
        <v>4665.6000000000004</v>
      </c>
      <c r="C110" s="1">
        <v>0.52634199999999998</v>
      </c>
      <c r="D110" s="1">
        <v>2.728367</v>
      </c>
      <c r="E110" s="1">
        <v>0.72470100000000004</v>
      </c>
      <c r="F110" s="1">
        <v>2.0036659999999999</v>
      </c>
      <c r="G110" s="1">
        <v>5.1679250000000003</v>
      </c>
      <c r="H110" s="1">
        <v>1.372689</v>
      </c>
      <c r="I110" s="1">
        <v>0.75904700000000003</v>
      </c>
      <c r="J110" s="1">
        <v>0</v>
      </c>
    </row>
    <row r="111" spans="2:10" x14ac:dyDescent="0.25">
      <c r="B111" s="1">
        <v>4708.8</v>
      </c>
      <c r="C111" s="1">
        <v>0.52685800000000005</v>
      </c>
      <c r="D111" s="1">
        <v>2.722423</v>
      </c>
      <c r="E111" s="1">
        <v>0.71954700000000005</v>
      </c>
      <c r="F111" s="1">
        <v>2.0028760000000001</v>
      </c>
      <c r="G111" s="1">
        <v>5.152501</v>
      </c>
      <c r="H111" s="1">
        <v>1.3618269999999999</v>
      </c>
      <c r="I111" s="1">
        <v>0.758135</v>
      </c>
      <c r="J111" s="1">
        <v>0</v>
      </c>
    </row>
    <row r="112" spans="2:10" x14ac:dyDescent="0.25">
      <c r="B112" s="1">
        <v>4752</v>
      </c>
      <c r="C112" s="1">
        <v>0.52734099999999995</v>
      </c>
      <c r="D112" s="1">
        <v>2.719465</v>
      </c>
      <c r="E112" s="1">
        <v>0.71529299999999996</v>
      </c>
      <c r="F112" s="1">
        <v>2.0041720000000001</v>
      </c>
      <c r="G112" s="1">
        <v>5.137829</v>
      </c>
      <c r="H112" s="1">
        <v>1.351388</v>
      </c>
      <c r="I112" s="1">
        <v>0.75728799999999996</v>
      </c>
      <c r="J112" s="1">
        <v>0</v>
      </c>
    </row>
    <row r="113" spans="2:10" x14ac:dyDescent="0.25">
      <c r="B113" s="1">
        <v>4795.2</v>
      </c>
      <c r="C113" s="1">
        <v>0.52797099999999997</v>
      </c>
      <c r="D113" s="1">
        <v>2.7165180000000002</v>
      </c>
      <c r="E113" s="1">
        <v>0.71221100000000004</v>
      </c>
      <c r="F113" s="1">
        <v>2.0043069999999998</v>
      </c>
      <c r="G113" s="1">
        <v>5.1359640000000004</v>
      </c>
      <c r="H113" s="1">
        <v>1.346536</v>
      </c>
      <c r="I113" s="1">
        <v>0.75788500000000003</v>
      </c>
      <c r="J113" s="1">
        <v>0</v>
      </c>
    </row>
    <row r="114" spans="2:10" x14ac:dyDescent="0.25">
      <c r="B114" s="1">
        <v>4838.3999999999996</v>
      </c>
      <c r="C114" s="1">
        <v>0.52841499999999997</v>
      </c>
      <c r="D114" s="1">
        <v>2.7117200000000001</v>
      </c>
      <c r="E114" s="1">
        <v>0.70792699999999997</v>
      </c>
      <c r="F114" s="1">
        <v>2.0037919999999998</v>
      </c>
      <c r="G114" s="1">
        <v>5.1203560000000001</v>
      </c>
      <c r="H114" s="1">
        <v>1.3367309999999999</v>
      </c>
      <c r="I114" s="1">
        <v>0.75672499999999998</v>
      </c>
      <c r="J114" s="1">
        <v>0</v>
      </c>
    </row>
    <row r="115" spans="2:10" x14ac:dyDescent="0.25">
      <c r="B115" s="1">
        <v>4881.6000000000004</v>
      </c>
      <c r="C115" s="1">
        <v>0.52892399999999995</v>
      </c>
      <c r="D115" s="1">
        <v>2.7117580000000001</v>
      </c>
      <c r="E115" s="1">
        <v>0.70633299999999999</v>
      </c>
      <c r="F115" s="1">
        <v>2.0054249999999998</v>
      </c>
      <c r="G115" s="1">
        <v>5.1164709999999998</v>
      </c>
      <c r="H115" s="1">
        <v>1.3326910000000001</v>
      </c>
      <c r="I115" s="1">
        <v>0.75675599999999998</v>
      </c>
      <c r="J115" s="1">
        <v>0</v>
      </c>
    </row>
    <row r="116" spans="2:10" x14ac:dyDescent="0.25">
      <c r="B116" s="1">
        <v>4924.8</v>
      </c>
      <c r="C116" s="1">
        <v>0.52864299999999997</v>
      </c>
      <c r="D116" s="1">
        <v>2.7168800000000002</v>
      </c>
      <c r="E116" s="1">
        <v>0.70821599999999996</v>
      </c>
      <c r="F116" s="1">
        <v>2.008664</v>
      </c>
      <c r="G116" s="1">
        <v>5.1294639999999996</v>
      </c>
      <c r="H116" s="1">
        <v>1.3371109999999999</v>
      </c>
      <c r="I116" s="1">
        <v>0.75847100000000001</v>
      </c>
      <c r="J116" s="1">
        <v>0</v>
      </c>
    </row>
    <row r="117" spans="2:10" x14ac:dyDescent="0.25">
      <c r="B117" s="1">
        <v>4968</v>
      </c>
      <c r="C117" s="1">
        <v>0.52928699999999995</v>
      </c>
      <c r="D117" s="1">
        <v>2.712253</v>
      </c>
      <c r="E117" s="1">
        <v>0.70399800000000001</v>
      </c>
      <c r="F117" s="1">
        <v>2.0082550000000001</v>
      </c>
      <c r="G117" s="1">
        <v>5.1097330000000003</v>
      </c>
      <c r="H117" s="1">
        <v>1.3262929999999999</v>
      </c>
      <c r="I117" s="1">
        <v>0.75668800000000003</v>
      </c>
      <c r="J117" s="1">
        <v>0</v>
      </c>
    </row>
    <row r="118" spans="2:10" x14ac:dyDescent="0.25">
      <c r="B118" s="1">
        <v>5011.2</v>
      </c>
      <c r="C118" s="1">
        <v>0.52935699999999997</v>
      </c>
      <c r="D118" s="1">
        <v>2.7060390000000001</v>
      </c>
      <c r="E118" s="1">
        <v>0.69967100000000004</v>
      </c>
      <c r="F118" s="1">
        <v>2.0063689999999998</v>
      </c>
      <c r="G118" s="1">
        <v>5.1062979999999998</v>
      </c>
      <c r="H118" s="1">
        <v>1.320279</v>
      </c>
      <c r="I118" s="1">
        <v>0.75720399999999999</v>
      </c>
      <c r="J118" s="1">
        <v>0</v>
      </c>
    </row>
    <row r="119" spans="2:10" x14ac:dyDescent="0.25">
      <c r="B119" s="1">
        <v>5054.3999999999996</v>
      </c>
      <c r="C119" s="1">
        <v>0.53033600000000003</v>
      </c>
      <c r="D119" s="1">
        <v>2.6993960000000001</v>
      </c>
      <c r="E119" s="1">
        <v>0.69503400000000004</v>
      </c>
      <c r="F119" s="1">
        <v>2.004362</v>
      </c>
      <c r="G119" s="1">
        <v>5.0808730000000004</v>
      </c>
      <c r="H119" s="1">
        <v>1.308211</v>
      </c>
      <c r="I119" s="1">
        <v>0.75453199999999998</v>
      </c>
      <c r="J119" s="1">
        <v>0</v>
      </c>
    </row>
    <row r="120" spans="2:10" x14ac:dyDescent="0.25">
      <c r="B120" s="1">
        <v>5097.6000000000004</v>
      </c>
      <c r="C120" s="1">
        <v>0.52895700000000001</v>
      </c>
      <c r="D120" s="1">
        <v>2.7284609999999998</v>
      </c>
      <c r="E120" s="1">
        <v>0.72331100000000004</v>
      </c>
      <c r="F120" s="1">
        <v>2.0051489999999998</v>
      </c>
      <c r="G120" s="1">
        <v>5.1483020000000002</v>
      </c>
      <c r="H120" s="1">
        <v>1.364808</v>
      </c>
      <c r="I120" s="1">
        <v>0.75669900000000001</v>
      </c>
      <c r="J120" s="1">
        <v>0</v>
      </c>
    </row>
    <row r="121" spans="2:10" x14ac:dyDescent="0.25">
      <c r="B121" s="1">
        <v>5140.8</v>
      </c>
      <c r="C121" s="1">
        <v>0.52959500000000004</v>
      </c>
      <c r="D121" s="1">
        <v>2.7257150000000001</v>
      </c>
      <c r="E121" s="1">
        <v>0.72098099999999998</v>
      </c>
      <c r="F121" s="1">
        <v>2.0047350000000002</v>
      </c>
      <c r="G121" s="1">
        <v>5.1310390000000003</v>
      </c>
      <c r="H121" s="1">
        <v>1.3572139999999999</v>
      </c>
      <c r="I121" s="1">
        <v>0.75476500000000002</v>
      </c>
      <c r="J121" s="1">
        <v>0</v>
      </c>
    </row>
    <row r="122" spans="2:10" x14ac:dyDescent="0.25">
      <c r="B122" s="1">
        <v>5184</v>
      </c>
      <c r="C122" s="1">
        <v>0.52944599999999997</v>
      </c>
      <c r="D122" s="1">
        <v>2.7182770000000001</v>
      </c>
      <c r="E122" s="1">
        <v>0.715665</v>
      </c>
      <c r="F122" s="1">
        <v>2.0026120000000001</v>
      </c>
      <c r="G122" s="1">
        <v>5.1221059999999996</v>
      </c>
      <c r="H122" s="1">
        <v>1.3485419999999999</v>
      </c>
      <c r="I122" s="1">
        <v>0.75471299999999997</v>
      </c>
      <c r="J122" s="1">
        <v>0</v>
      </c>
    </row>
    <row r="123" spans="2:10" x14ac:dyDescent="0.25">
      <c r="B123" s="1">
        <v>5227.2</v>
      </c>
      <c r="C123" s="1">
        <v>0.52823200000000003</v>
      </c>
      <c r="D123" s="1">
        <v>2.7481</v>
      </c>
      <c r="E123" s="1">
        <v>0.74202000000000001</v>
      </c>
      <c r="F123" s="1">
        <v>2.0060799999999999</v>
      </c>
      <c r="G123" s="1">
        <v>5.1886239999999999</v>
      </c>
      <c r="H123" s="1">
        <v>1.4009910000000001</v>
      </c>
      <c r="I123" s="1">
        <v>0.75752699999999995</v>
      </c>
      <c r="J123" s="1">
        <v>0</v>
      </c>
    </row>
    <row r="124" spans="2:10" x14ac:dyDescent="0.25">
      <c r="B124" s="1">
        <v>5270.4</v>
      </c>
      <c r="C124" s="1">
        <v>0.52835799999999999</v>
      </c>
      <c r="D124" s="1">
        <v>2.7521789999999999</v>
      </c>
      <c r="E124" s="1">
        <v>0.74679300000000004</v>
      </c>
      <c r="F124" s="1">
        <v>2.0053860000000001</v>
      </c>
      <c r="G124" s="1">
        <v>5.19069</v>
      </c>
      <c r="H124" s="1">
        <v>1.4084730000000001</v>
      </c>
      <c r="I124" s="1">
        <v>0.75644299999999998</v>
      </c>
      <c r="J124" s="1">
        <v>0</v>
      </c>
    </row>
    <row r="125" spans="2:10" x14ac:dyDescent="0.25">
      <c r="B125" s="1">
        <v>5313.6</v>
      </c>
      <c r="C125" s="1">
        <v>0.52870700000000004</v>
      </c>
      <c r="D125" s="1">
        <v>2.747214</v>
      </c>
      <c r="E125" s="1">
        <v>0.74250899999999997</v>
      </c>
      <c r="F125" s="1">
        <v>2.004705</v>
      </c>
      <c r="G125" s="1">
        <v>5.1790029999999998</v>
      </c>
      <c r="H125" s="1">
        <v>1.3997660000000001</v>
      </c>
      <c r="I125" s="1">
        <v>0.75584799999999996</v>
      </c>
      <c r="J125" s="1">
        <v>0</v>
      </c>
    </row>
    <row r="126" spans="2:10" x14ac:dyDescent="0.25">
      <c r="B126" s="1">
        <v>5356.8</v>
      </c>
      <c r="C126" s="1">
        <v>0.52846000000000004</v>
      </c>
      <c r="D126" s="1">
        <v>2.7370890000000001</v>
      </c>
      <c r="E126" s="1">
        <v>0.73744600000000005</v>
      </c>
      <c r="F126" s="1">
        <v>1.999644</v>
      </c>
      <c r="G126" s="1">
        <v>5.1677989999999996</v>
      </c>
      <c r="H126" s="1">
        <v>1.392344</v>
      </c>
      <c r="I126" s="1">
        <v>0.75509099999999996</v>
      </c>
      <c r="J126" s="1">
        <v>0</v>
      </c>
    </row>
    <row r="127" spans="2:10" x14ac:dyDescent="0.25">
      <c r="B127" s="1">
        <v>5400</v>
      </c>
      <c r="C127" s="1">
        <v>0.52922800000000003</v>
      </c>
      <c r="D127" s="1">
        <v>2.7351399999999999</v>
      </c>
      <c r="E127" s="1">
        <v>0.73442499999999999</v>
      </c>
      <c r="F127" s="1">
        <v>2.000715</v>
      </c>
      <c r="G127" s="1">
        <v>5.1515259999999996</v>
      </c>
      <c r="H127" s="1">
        <v>1.3832599999999999</v>
      </c>
      <c r="I127" s="1">
        <v>0.75365300000000002</v>
      </c>
      <c r="J127" s="1">
        <v>0</v>
      </c>
    </row>
    <row r="128" spans="2:10" x14ac:dyDescent="0.25">
      <c r="B128" s="1">
        <v>5443.2</v>
      </c>
      <c r="C128" s="1">
        <v>0.529609</v>
      </c>
      <c r="D128" s="1">
        <v>2.7286419999999998</v>
      </c>
      <c r="E128" s="1">
        <v>0.72954799999999997</v>
      </c>
      <c r="F128" s="1">
        <v>1.9990939999999999</v>
      </c>
      <c r="G128" s="1">
        <v>5.1406580000000002</v>
      </c>
      <c r="H128" s="1">
        <v>1.374441</v>
      </c>
      <c r="I128" s="1">
        <v>0.753243</v>
      </c>
      <c r="J128" s="1">
        <v>0</v>
      </c>
    </row>
    <row r="129" spans="2:10" x14ac:dyDescent="0.25">
      <c r="B129" s="1">
        <v>5486.4</v>
      </c>
      <c r="C129" s="1">
        <v>0.52877300000000005</v>
      </c>
      <c r="D129" s="1">
        <v>2.736218</v>
      </c>
      <c r="E129" s="1">
        <v>0.735456</v>
      </c>
      <c r="F129" s="1">
        <v>2.0007619999999999</v>
      </c>
      <c r="G129" s="1">
        <v>5.1589229999999997</v>
      </c>
      <c r="H129" s="1">
        <v>1.386644</v>
      </c>
      <c r="I129" s="1">
        <v>0.75445600000000002</v>
      </c>
      <c r="J129" s="1">
        <v>0</v>
      </c>
    </row>
    <row r="130" spans="2:10" x14ac:dyDescent="0.25">
      <c r="B130" s="1">
        <v>5529.6</v>
      </c>
      <c r="C130" s="1">
        <v>0.52815100000000004</v>
      </c>
      <c r="D130" s="1">
        <v>2.7446290000000002</v>
      </c>
      <c r="E130" s="1">
        <v>0.74468000000000001</v>
      </c>
      <c r="F130" s="1">
        <v>1.999949</v>
      </c>
      <c r="G130" s="1">
        <v>5.180885</v>
      </c>
      <c r="H130" s="1">
        <v>1.405691</v>
      </c>
      <c r="I130" s="1">
        <v>0.75503900000000002</v>
      </c>
      <c r="J130" s="1">
        <v>0</v>
      </c>
    </row>
    <row r="131" spans="2:10" x14ac:dyDescent="0.25">
      <c r="B131" s="1">
        <v>5572.8</v>
      </c>
      <c r="C131" s="1">
        <v>0.52811300000000005</v>
      </c>
      <c r="D131" s="1">
        <v>2.7485740000000001</v>
      </c>
      <c r="E131" s="1">
        <v>0.74577400000000005</v>
      </c>
      <c r="F131" s="1">
        <v>2.0028000000000001</v>
      </c>
      <c r="G131" s="1">
        <v>5.1926009999999998</v>
      </c>
      <c r="H131" s="1">
        <v>1.4089149999999999</v>
      </c>
      <c r="I131" s="1">
        <v>0.75673699999999999</v>
      </c>
      <c r="J131" s="1">
        <v>0</v>
      </c>
    </row>
    <row r="132" spans="2:10" x14ac:dyDescent="0.25">
      <c r="B132" s="1">
        <v>5616</v>
      </c>
      <c r="C132" s="1">
        <v>0.527752</v>
      </c>
      <c r="D132" s="1">
        <v>2.7495159999999998</v>
      </c>
      <c r="E132" s="1">
        <v>0.74714700000000001</v>
      </c>
      <c r="F132" s="1">
        <v>2.0023689999999998</v>
      </c>
      <c r="G132" s="1">
        <v>5.199586</v>
      </c>
      <c r="H132" s="1">
        <v>1.4129240000000001</v>
      </c>
      <c r="I132" s="1">
        <v>0.75733300000000003</v>
      </c>
      <c r="J132" s="1">
        <v>0</v>
      </c>
    </row>
    <row r="133" spans="2:10" x14ac:dyDescent="0.25">
      <c r="B133" s="1">
        <v>5659.2</v>
      </c>
      <c r="C133" s="1">
        <v>0.527474</v>
      </c>
      <c r="D133" s="1">
        <v>2.7482479999999998</v>
      </c>
      <c r="E133" s="1">
        <v>0.74545399999999995</v>
      </c>
      <c r="F133" s="1">
        <v>2.0027940000000002</v>
      </c>
      <c r="G133" s="1">
        <v>5.197711</v>
      </c>
      <c r="H133" s="1">
        <v>1.4098630000000001</v>
      </c>
      <c r="I133" s="1">
        <v>0.75756999999999997</v>
      </c>
      <c r="J133" s="1">
        <v>0</v>
      </c>
    </row>
    <row r="134" spans="2:10" x14ac:dyDescent="0.25">
      <c r="B134" s="1">
        <v>5702.4</v>
      </c>
      <c r="C134" s="1">
        <v>0.52703599999999995</v>
      </c>
      <c r="D134" s="1">
        <v>2.7437429999999998</v>
      </c>
      <c r="E134" s="1">
        <v>0.74210799999999999</v>
      </c>
      <c r="F134" s="1">
        <v>2.0016349999999998</v>
      </c>
      <c r="G134" s="1">
        <v>5.1932159999999996</v>
      </c>
      <c r="H134" s="1">
        <v>1.4046240000000001</v>
      </c>
      <c r="I134" s="1">
        <v>0.757718</v>
      </c>
      <c r="J134" s="1">
        <v>0</v>
      </c>
    </row>
    <row r="135" spans="2:10" x14ac:dyDescent="0.25">
      <c r="B135" s="1">
        <v>5745.6</v>
      </c>
      <c r="C135" s="1">
        <v>0.527841</v>
      </c>
      <c r="D135" s="1">
        <v>2.7431839999999998</v>
      </c>
      <c r="E135" s="1">
        <v>0.74076900000000001</v>
      </c>
      <c r="F135" s="1">
        <v>2.0024150000000001</v>
      </c>
      <c r="G135" s="1">
        <v>5.1867869999999998</v>
      </c>
      <c r="H135" s="1">
        <v>1.400639</v>
      </c>
      <c r="I135" s="1">
        <v>0.75722999999999996</v>
      </c>
      <c r="J135" s="1">
        <v>0</v>
      </c>
    </row>
    <row r="136" spans="2:10" x14ac:dyDescent="0.25">
      <c r="B136" s="1">
        <v>5788.8</v>
      </c>
      <c r="C136" s="1">
        <v>0.52799799999999997</v>
      </c>
      <c r="D136" s="1">
        <v>2.7392699999999999</v>
      </c>
      <c r="E136" s="1">
        <v>0.73673900000000003</v>
      </c>
      <c r="F136" s="1">
        <v>2.0025309999999998</v>
      </c>
      <c r="G136" s="1">
        <v>5.1789670000000001</v>
      </c>
      <c r="H136" s="1">
        <v>1.3929069999999999</v>
      </c>
      <c r="I136" s="1">
        <v>0.757212</v>
      </c>
      <c r="J136" s="1">
        <v>0</v>
      </c>
    </row>
    <row r="137" spans="2:10" x14ac:dyDescent="0.25">
      <c r="B137" s="1">
        <v>5832</v>
      </c>
      <c r="C137" s="1">
        <v>0.52911699999999995</v>
      </c>
      <c r="D137" s="1">
        <v>2.7344580000000001</v>
      </c>
      <c r="E137" s="1">
        <v>0.73312900000000003</v>
      </c>
      <c r="F137" s="1">
        <v>2.0013299999999998</v>
      </c>
      <c r="G137" s="1">
        <v>5.1587779999999999</v>
      </c>
      <c r="H137" s="1">
        <v>1.3831059999999999</v>
      </c>
      <c r="I137" s="1">
        <v>0.75513399999999997</v>
      </c>
      <c r="J137" s="1">
        <v>0</v>
      </c>
    </row>
    <row r="138" spans="2:10" x14ac:dyDescent="0.25">
      <c r="B138" s="1">
        <v>5875.2</v>
      </c>
      <c r="C138" s="1">
        <v>0.529304</v>
      </c>
      <c r="D138" s="1">
        <v>2.729098</v>
      </c>
      <c r="E138" s="1">
        <v>0.72893600000000003</v>
      </c>
      <c r="F138" s="1">
        <v>2.0001630000000001</v>
      </c>
      <c r="G138" s="1">
        <v>5.1464530000000002</v>
      </c>
      <c r="H138" s="1">
        <v>1.374606</v>
      </c>
      <c r="I138" s="1">
        <v>0.75436899999999996</v>
      </c>
      <c r="J138" s="1">
        <v>0</v>
      </c>
    </row>
    <row r="139" spans="2:10" x14ac:dyDescent="0.25">
      <c r="B139" s="1">
        <v>5918.4</v>
      </c>
      <c r="C139" s="1">
        <v>0.52853600000000001</v>
      </c>
      <c r="D139" s="1">
        <v>2.7187990000000002</v>
      </c>
      <c r="E139" s="1">
        <v>0.72322799999999998</v>
      </c>
      <c r="F139" s="1">
        <v>1.995571</v>
      </c>
      <c r="G139" s="1">
        <v>5.133381</v>
      </c>
      <c r="H139" s="1">
        <v>1.3655310000000001</v>
      </c>
      <c r="I139" s="1">
        <v>0.75356999999999996</v>
      </c>
      <c r="J139" s="1">
        <v>0</v>
      </c>
    </row>
    <row r="140" spans="2:10" x14ac:dyDescent="0.25">
      <c r="B140" s="1">
        <v>5961.6</v>
      </c>
      <c r="C140" s="1">
        <v>0.52907199999999999</v>
      </c>
      <c r="D140" s="1">
        <v>2.7129120000000002</v>
      </c>
      <c r="E140" s="1">
        <v>0.71861200000000003</v>
      </c>
      <c r="F140" s="1">
        <v>1.9943</v>
      </c>
      <c r="G140" s="1">
        <v>5.1205600000000002</v>
      </c>
      <c r="H140" s="1">
        <v>1.356363</v>
      </c>
      <c r="I140" s="1">
        <v>0.75283900000000004</v>
      </c>
      <c r="J140" s="1">
        <v>0</v>
      </c>
    </row>
    <row r="141" spans="2:10" x14ac:dyDescent="0.25">
      <c r="B141" s="1">
        <v>6004.8</v>
      </c>
      <c r="C141" s="1">
        <v>0.52894399999999997</v>
      </c>
      <c r="D141" s="1">
        <v>2.7251919999999998</v>
      </c>
      <c r="E141" s="1">
        <v>0.72711099999999995</v>
      </c>
      <c r="F141" s="1">
        <v>1.9980800000000001</v>
      </c>
      <c r="G141" s="1">
        <v>5.1427719999999999</v>
      </c>
      <c r="H141" s="1">
        <v>1.3721490000000001</v>
      </c>
      <c r="I141" s="1">
        <v>0.75412500000000005</v>
      </c>
      <c r="J141" s="1">
        <v>0</v>
      </c>
    </row>
    <row r="142" spans="2:10" x14ac:dyDescent="0.25">
      <c r="B142" s="1">
        <v>6048</v>
      </c>
      <c r="C142" s="1">
        <v>0.52875399999999995</v>
      </c>
      <c r="D142" s="1">
        <v>2.737549</v>
      </c>
      <c r="E142" s="1">
        <v>0.73734299999999997</v>
      </c>
      <c r="F142" s="1">
        <v>2.0002059999999999</v>
      </c>
      <c r="G142" s="1">
        <v>5.1616619999999998</v>
      </c>
      <c r="H142" s="1">
        <v>1.390263</v>
      </c>
      <c r="I142" s="1">
        <v>0.75427999999999995</v>
      </c>
      <c r="J142" s="1">
        <v>0</v>
      </c>
    </row>
    <row r="143" spans="2:10" x14ac:dyDescent="0.25">
      <c r="B143" s="1">
        <v>6091.2</v>
      </c>
      <c r="C143" s="1">
        <v>0.52874699999999997</v>
      </c>
      <c r="D143" s="1">
        <v>2.7359499999999999</v>
      </c>
      <c r="E143" s="1">
        <v>0.73515299999999995</v>
      </c>
      <c r="F143" s="1">
        <v>2.0007969999999999</v>
      </c>
      <c r="G143" s="1">
        <v>5.1678610000000003</v>
      </c>
      <c r="H143" s="1">
        <v>1.388611</v>
      </c>
      <c r="I143" s="1">
        <v>0.75585000000000002</v>
      </c>
      <c r="J143" s="1">
        <v>0</v>
      </c>
    </row>
    <row r="144" spans="2:10" x14ac:dyDescent="0.25">
      <c r="B144" s="1">
        <v>6134.4</v>
      </c>
      <c r="C144" s="1">
        <v>0.52886699999999998</v>
      </c>
      <c r="D144" s="1">
        <v>2.738372</v>
      </c>
      <c r="E144" s="1">
        <v>0.735846</v>
      </c>
      <c r="F144" s="1">
        <v>2.002526</v>
      </c>
      <c r="G144" s="1">
        <v>5.1692470000000004</v>
      </c>
      <c r="H144" s="1">
        <v>1.389062</v>
      </c>
      <c r="I144" s="1">
        <v>0.75603699999999996</v>
      </c>
      <c r="J144" s="1">
        <v>0</v>
      </c>
    </row>
    <row r="145" spans="2:10" x14ac:dyDescent="0.25">
      <c r="B145" s="1">
        <v>6177.6</v>
      </c>
      <c r="C145" s="1">
        <v>0.52812599999999998</v>
      </c>
      <c r="D145" s="1">
        <v>2.7360190000000002</v>
      </c>
      <c r="E145" s="1">
        <v>0.73338999999999999</v>
      </c>
      <c r="F145" s="1">
        <v>2.0026290000000002</v>
      </c>
      <c r="G145" s="1">
        <v>5.1712800000000003</v>
      </c>
      <c r="H145" s="1">
        <v>1.3861619999999999</v>
      </c>
      <c r="I145" s="1">
        <v>0.75702400000000003</v>
      </c>
      <c r="J145" s="1">
        <v>0</v>
      </c>
    </row>
    <row r="146" spans="2:10" x14ac:dyDescent="0.25">
      <c r="B146" s="1">
        <v>6220.8</v>
      </c>
      <c r="C146" s="1">
        <v>0.528976</v>
      </c>
      <c r="D146" s="1">
        <v>2.7351909999999999</v>
      </c>
      <c r="E146" s="1">
        <v>0.73169099999999998</v>
      </c>
      <c r="F146" s="1">
        <v>2.0034999999999998</v>
      </c>
      <c r="G146" s="1">
        <v>5.1603310000000002</v>
      </c>
      <c r="H146" s="1">
        <v>1.3804399999999999</v>
      </c>
      <c r="I146" s="1">
        <v>0.75597800000000004</v>
      </c>
      <c r="J146" s="1">
        <v>0</v>
      </c>
    </row>
    <row r="147" spans="2:10" x14ac:dyDescent="0.25">
      <c r="B147" s="1">
        <v>6264</v>
      </c>
      <c r="C147" s="1">
        <v>0.52923699999999996</v>
      </c>
      <c r="D147" s="1">
        <v>2.7342249999999999</v>
      </c>
      <c r="E147" s="1">
        <v>0.72982999999999998</v>
      </c>
      <c r="F147" s="1">
        <v>2.0043950000000001</v>
      </c>
      <c r="G147" s="1">
        <v>5.158048</v>
      </c>
      <c r="H147" s="1">
        <v>1.376806</v>
      </c>
      <c r="I147" s="1">
        <v>0.75624800000000003</v>
      </c>
      <c r="J147" s="1">
        <v>0</v>
      </c>
    </row>
    <row r="148" spans="2:10" x14ac:dyDescent="0.25">
      <c r="B148" s="1">
        <v>6307.2</v>
      </c>
      <c r="C148" s="1">
        <v>0.52934899999999996</v>
      </c>
      <c r="D148" s="1">
        <v>2.7323499999999998</v>
      </c>
      <c r="E148" s="1">
        <v>0.72861299999999996</v>
      </c>
      <c r="F148" s="1">
        <v>2.0037370000000001</v>
      </c>
      <c r="G148" s="1">
        <v>5.1504630000000002</v>
      </c>
      <c r="H148" s="1">
        <v>1.3734299999999999</v>
      </c>
      <c r="I148" s="1">
        <v>0.75540600000000002</v>
      </c>
      <c r="J148" s="1">
        <v>0</v>
      </c>
    </row>
    <row r="149" spans="2:10" x14ac:dyDescent="0.25">
      <c r="B149" s="1">
        <v>6350.4</v>
      </c>
      <c r="C149" s="1">
        <v>0.52939599999999998</v>
      </c>
      <c r="D149" s="1">
        <v>2.7267679999999999</v>
      </c>
      <c r="E149" s="1">
        <v>0.725603</v>
      </c>
      <c r="F149" s="1">
        <v>2.0011649999999999</v>
      </c>
      <c r="G149" s="1">
        <v>5.1425960000000002</v>
      </c>
      <c r="H149" s="1">
        <v>1.3684639999999999</v>
      </c>
      <c r="I149" s="1">
        <v>0.754826</v>
      </c>
      <c r="J149" s="1">
        <v>0</v>
      </c>
    </row>
    <row r="150" spans="2:10" x14ac:dyDescent="0.25">
      <c r="B150" s="1">
        <v>6393.6</v>
      </c>
      <c r="C150" s="1">
        <v>0.52907099999999996</v>
      </c>
      <c r="D150" s="1">
        <v>2.724987</v>
      </c>
      <c r="E150" s="1">
        <v>0.72418499999999997</v>
      </c>
      <c r="F150" s="1">
        <v>2.0008020000000002</v>
      </c>
      <c r="G150" s="1">
        <v>5.134951</v>
      </c>
      <c r="H150" s="1">
        <v>1.3646510000000001</v>
      </c>
      <c r="I150" s="1">
        <v>0.75405999999999995</v>
      </c>
      <c r="J150" s="1">
        <v>0</v>
      </c>
    </row>
    <row r="151" spans="2:10" x14ac:dyDescent="0.25">
      <c r="B151" s="1">
        <v>6436.8</v>
      </c>
      <c r="C151" s="1">
        <v>0.52879799999999999</v>
      </c>
      <c r="D151" s="1">
        <v>2.7267190000000001</v>
      </c>
      <c r="E151" s="1">
        <v>0.72541100000000003</v>
      </c>
      <c r="F151" s="1">
        <v>2.0013079999999999</v>
      </c>
      <c r="G151" s="1">
        <v>5.1449670000000003</v>
      </c>
      <c r="H151" s="1">
        <v>1.368757</v>
      </c>
      <c r="I151" s="1">
        <v>0.75524199999999997</v>
      </c>
      <c r="J151" s="1">
        <v>0</v>
      </c>
    </row>
    <row r="152" spans="2:10" x14ac:dyDescent="0.25">
      <c r="B152" s="1">
        <v>6480</v>
      </c>
      <c r="C152" s="1">
        <v>0.52904899999999999</v>
      </c>
      <c r="D152" s="1">
        <v>2.7240039999999999</v>
      </c>
      <c r="E152" s="1">
        <v>0.72268900000000003</v>
      </c>
      <c r="F152" s="1">
        <v>2.001315</v>
      </c>
      <c r="G152" s="1">
        <v>5.1398390000000003</v>
      </c>
      <c r="H152" s="1">
        <v>1.3636200000000001</v>
      </c>
      <c r="I152" s="1">
        <v>0.75524400000000003</v>
      </c>
      <c r="J152" s="1">
        <v>0</v>
      </c>
    </row>
    <row r="153" spans="2:10" x14ac:dyDescent="0.25">
      <c r="B153" s="1">
        <v>6523.2</v>
      </c>
      <c r="C153" s="1">
        <v>0.52841000000000005</v>
      </c>
      <c r="D153" s="1">
        <v>2.7443</v>
      </c>
      <c r="E153" s="1">
        <v>0.74097400000000002</v>
      </c>
      <c r="F153" s="1">
        <v>2.0033259999999999</v>
      </c>
      <c r="G153" s="1">
        <v>5.1825380000000001</v>
      </c>
      <c r="H153" s="1">
        <v>1.3993100000000001</v>
      </c>
      <c r="I153" s="1">
        <v>0.75664600000000004</v>
      </c>
      <c r="J153" s="1">
        <v>0</v>
      </c>
    </row>
    <row r="154" spans="2:10" x14ac:dyDescent="0.25">
      <c r="B154" s="1">
        <v>6566.4</v>
      </c>
      <c r="C154" s="1">
        <v>0.527918</v>
      </c>
      <c r="D154" s="1">
        <v>2.7536529999999999</v>
      </c>
      <c r="E154" s="1">
        <v>0.74956100000000003</v>
      </c>
      <c r="F154" s="1">
        <v>2.004092</v>
      </c>
      <c r="G154" s="1">
        <v>5.2053430000000001</v>
      </c>
      <c r="H154" s="1">
        <v>1.4169259999999999</v>
      </c>
      <c r="I154" s="1">
        <v>0.757683</v>
      </c>
      <c r="J154" s="1">
        <v>0</v>
      </c>
    </row>
    <row r="155" spans="2:10" x14ac:dyDescent="0.25">
      <c r="B155" s="1">
        <v>6609.6</v>
      </c>
      <c r="C155" s="1">
        <v>0.52770300000000003</v>
      </c>
      <c r="D155" s="1">
        <v>2.7524519999999999</v>
      </c>
      <c r="E155" s="1">
        <v>0.75001300000000004</v>
      </c>
      <c r="F155" s="1">
        <v>2.0024389999999999</v>
      </c>
      <c r="G155" s="1">
        <v>5.2027469999999996</v>
      </c>
      <c r="H155" s="1">
        <v>1.417692</v>
      </c>
      <c r="I155" s="1">
        <v>0.75701099999999999</v>
      </c>
      <c r="J155" s="1">
        <v>0</v>
      </c>
    </row>
    <row r="156" spans="2:10" x14ac:dyDescent="0.25">
      <c r="B156" s="1">
        <v>6652.8</v>
      </c>
      <c r="C156" s="1">
        <v>0.52770700000000004</v>
      </c>
      <c r="D156" s="1">
        <v>2.74518</v>
      </c>
      <c r="E156" s="1">
        <v>0.745533</v>
      </c>
      <c r="F156" s="1">
        <v>1.999646</v>
      </c>
      <c r="G156" s="1">
        <v>5.1930420000000002</v>
      </c>
      <c r="H156" s="1">
        <v>1.4103220000000001</v>
      </c>
      <c r="I156" s="1">
        <v>0.75654399999999999</v>
      </c>
      <c r="J156" s="1">
        <v>0</v>
      </c>
    </row>
    <row r="157" spans="2:10" x14ac:dyDescent="0.25">
      <c r="B157" s="1">
        <v>6696</v>
      </c>
      <c r="C157" s="1">
        <v>0.52785099999999996</v>
      </c>
      <c r="D157" s="1">
        <v>2.7413219999999998</v>
      </c>
      <c r="E157" s="1">
        <v>0.74238800000000005</v>
      </c>
      <c r="F157" s="1">
        <v>1.998934</v>
      </c>
      <c r="G157" s="1">
        <v>5.1846329999999998</v>
      </c>
      <c r="H157" s="1">
        <v>1.4040699999999999</v>
      </c>
      <c r="I157" s="1">
        <v>0.75611200000000001</v>
      </c>
      <c r="J157" s="1">
        <v>0</v>
      </c>
    </row>
    <row r="158" spans="2:10" x14ac:dyDescent="0.25">
      <c r="B158" s="1">
        <v>6739.2</v>
      </c>
      <c r="C158" s="1">
        <v>0.52807499999999996</v>
      </c>
      <c r="D158" s="1">
        <v>2.7385199999999998</v>
      </c>
      <c r="E158" s="1">
        <v>0.74023399999999995</v>
      </c>
      <c r="F158" s="1">
        <v>1.998286</v>
      </c>
      <c r="G158" s="1">
        <v>5.1780850000000003</v>
      </c>
      <c r="H158" s="1">
        <v>1.3996580000000001</v>
      </c>
      <c r="I158" s="1">
        <v>0.75568500000000005</v>
      </c>
      <c r="J158" s="1">
        <v>0</v>
      </c>
    </row>
    <row r="159" spans="2:10" x14ac:dyDescent="0.25">
      <c r="B159" s="1">
        <v>6782.4</v>
      </c>
      <c r="C159" s="1">
        <v>0.52851099999999995</v>
      </c>
      <c r="D159" s="1">
        <v>2.7351380000000001</v>
      </c>
      <c r="E159" s="1">
        <v>0.73695200000000005</v>
      </c>
      <c r="F159" s="1">
        <v>1.998186</v>
      </c>
      <c r="G159" s="1">
        <v>5.1700109999999997</v>
      </c>
      <c r="H159" s="1">
        <v>1.3930009999999999</v>
      </c>
      <c r="I159" s="1">
        <v>0.75540200000000002</v>
      </c>
      <c r="J159" s="1">
        <v>0</v>
      </c>
    </row>
    <row r="160" spans="2:10" x14ac:dyDescent="0.25">
      <c r="B160" s="1">
        <v>6825.6</v>
      </c>
      <c r="C160" s="1">
        <v>0.52833699999999995</v>
      </c>
      <c r="D160" s="1">
        <v>2.741841</v>
      </c>
      <c r="E160" s="1">
        <v>0.74212900000000004</v>
      </c>
      <c r="F160" s="1">
        <v>1.9997130000000001</v>
      </c>
      <c r="G160" s="1">
        <v>5.1831009999999997</v>
      </c>
      <c r="H160" s="1">
        <v>1.4029</v>
      </c>
      <c r="I160" s="1">
        <v>0.75604000000000005</v>
      </c>
      <c r="J160" s="1">
        <v>0</v>
      </c>
    </row>
    <row r="161" spans="2:10" x14ac:dyDescent="0.25">
      <c r="B161" s="1">
        <v>6868.8</v>
      </c>
      <c r="C161" s="1">
        <v>0.52806699999999995</v>
      </c>
      <c r="D161" s="1">
        <v>2.7370109999999999</v>
      </c>
      <c r="E161" s="1">
        <v>0.73908499999999999</v>
      </c>
      <c r="F161" s="1">
        <v>1.9979260000000001</v>
      </c>
      <c r="G161" s="1">
        <v>5.1764840000000003</v>
      </c>
      <c r="H161" s="1">
        <v>1.3978250000000001</v>
      </c>
      <c r="I161" s="1">
        <v>0.75573199999999996</v>
      </c>
      <c r="J161" s="1">
        <v>0</v>
      </c>
    </row>
    <row r="162" spans="2:10" x14ac:dyDescent="0.25">
      <c r="B162" s="1">
        <v>6912</v>
      </c>
      <c r="C162" s="1">
        <v>0.52826600000000001</v>
      </c>
      <c r="D162" s="1">
        <v>2.7356189999999998</v>
      </c>
      <c r="E162" s="1">
        <v>0.73803200000000002</v>
      </c>
      <c r="F162" s="1">
        <v>1.997587</v>
      </c>
      <c r="G162" s="1">
        <v>5.1654049999999998</v>
      </c>
      <c r="H162" s="1">
        <v>1.3935550000000001</v>
      </c>
      <c r="I162" s="1">
        <v>0.75436999999999999</v>
      </c>
      <c r="J162" s="1">
        <v>0</v>
      </c>
    </row>
    <row r="163" spans="2:10" x14ac:dyDescent="0.25">
      <c r="B163" s="1">
        <v>6955.2</v>
      </c>
      <c r="C163" s="1">
        <v>0.52786200000000005</v>
      </c>
      <c r="D163" s="1">
        <v>2.7398739999999999</v>
      </c>
      <c r="E163" s="1">
        <v>0.74046999999999996</v>
      </c>
      <c r="F163" s="1">
        <v>1.999404</v>
      </c>
      <c r="G163" s="1">
        <v>5.1786079999999997</v>
      </c>
      <c r="H163" s="1">
        <v>1.3995550000000001</v>
      </c>
      <c r="I163" s="1">
        <v>0.75581100000000001</v>
      </c>
      <c r="J163" s="1">
        <v>0</v>
      </c>
    </row>
    <row r="164" spans="2:10" x14ac:dyDescent="0.25">
      <c r="B164" s="1">
        <v>6998.4</v>
      </c>
      <c r="C164" s="1">
        <v>0.52825299999999997</v>
      </c>
      <c r="D164" s="1">
        <v>2.7378749999999998</v>
      </c>
      <c r="E164" s="1">
        <v>0.73816999999999999</v>
      </c>
      <c r="F164" s="1">
        <v>1.9997050000000001</v>
      </c>
      <c r="G164" s="1">
        <v>5.178318</v>
      </c>
      <c r="H164" s="1">
        <v>1.396147</v>
      </c>
      <c r="I164" s="1">
        <v>0.75643400000000005</v>
      </c>
      <c r="J164" s="1">
        <v>0</v>
      </c>
    </row>
    <row r="165" spans="2:10" x14ac:dyDescent="0.25">
      <c r="B165" s="1">
        <v>7041.6</v>
      </c>
      <c r="C165" s="1">
        <v>0.52780099999999996</v>
      </c>
      <c r="D165" s="1">
        <v>2.7353399999999999</v>
      </c>
      <c r="E165" s="1">
        <v>0.73709599999999997</v>
      </c>
      <c r="F165" s="1">
        <v>1.9982439999999999</v>
      </c>
      <c r="G165" s="1">
        <v>5.1717089999999999</v>
      </c>
      <c r="H165" s="1">
        <v>1.393629</v>
      </c>
      <c r="I165" s="1">
        <v>0.75561599999999995</v>
      </c>
      <c r="J165" s="1">
        <v>0</v>
      </c>
    </row>
    <row r="166" spans="2:10" x14ac:dyDescent="0.25">
      <c r="B166" s="1">
        <v>7084.8</v>
      </c>
      <c r="C166" s="1">
        <v>0.52722000000000002</v>
      </c>
      <c r="D166" s="1">
        <v>2.7548720000000002</v>
      </c>
      <c r="E166" s="1">
        <v>0.75450499999999998</v>
      </c>
      <c r="F166" s="1">
        <v>2.0003669999999998</v>
      </c>
      <c r="G166" s="1">
        <v>5.2155860000000001</v>
      </c>
      <c r="H166" s="1">
        <v>1.4284460000000001</v>
      </c>
      <c r="I166" s="1">
        <v>0.75742799999999999</v>
      </c>
      <c r="J166" s="1">
        <v>0</v>
      </c>
    </row>
    <row r="167" spans="2:10" x14ac:dyDescent="0.25">
      <c r="B167" s="1">
        <v>7128</v>
      </c>
      <c r="C167" s="1">
        <v>0.52699799999999997</v>
      </c>
      <c r="D167" s="1">
        <v>2.775741</v>
      </c>
      <c r="E167" s="1">
        <v>0.77434400000000003</v>
      </c>
      <c r="F167" s="1">
        <v>2.0013969999999999</v>
      </c>
      <c r="G167" s="1">
        <v>5.26051</v>
      </c>
      <c r="H167" s="1">
        <v>1.4675149999999999</v>
      </c>
      <c r="I167" s="1">
        <v>0.75859900000000002</v>
      </c>
      <c r="J167" s="1">
        <v>0</v>
      </c>
    </row>
    <row r="168" spans="2:10" x14ac:dyDescent="0.25">
      <c r="B168" s="1">
        <v>7171.2</v>
      </c>
      <c r="C168" s="1">
        <v>0.52654900000000004</v>
      </c>
      <c r="D168" s="1">
        <v>2.7789959999999998</v>
      </c>
      <c r="E168" s="1">
        <v>0.77709300000000003</v>
      </c>
      <c r="F168" s="1">
        <v>2.001903</v>
      </c>
      <c r="G168" s="1">
        <v>5.2625279999999997</v>
      </c>
      <c r="H168" s="1">
        <v>1.4715659999999999</v>
      </c>
      <c r="I168" s="1">
        <v>0.75819199999999998</v>
      </c>
      <c r="J168" s="1">
        <v>0</v>
      </c>
    </row>
    <row r="169" spans="2:10" x14ac:dyDescent="0.25">
      <c r="B169" s="1">
        <v>7214.4</v>
      </c>
      <c r="C169" s="1">
        <v>0.52601699999999996</v>
      </c>
      <c r="D169" s="1">
        <v>2.825135</v>
      </c>
      <c r="E169" s="1">
        <v>0.82297699999999996</v>
      </c>
      <c r="F169" s="1">
        <v>2.0021589999999998</v>
      </c>
      <c r="G169" s="1">
        <v>5.357621</v>
      </c>
      <c r="H169" s="1">
        <v>1.560703</v>
      </c>
      <c r="I169" s="1">
        <v>0.75938399999999995</v>
      </c>
      <c r="J169" s="1">
        <v>0</v>
      </c>
    </row>
    <row r="170" spans="2:10" x14ac:dyDescent="0.25">
      <c r="B170" s="1">
        <v>7257.6</v>
      </c>
      <c r="C170" s="1">
        <v>0.52593100000000004</v>
      </c>
      <c r="D170" s="1">
        <v>2.8288549999999999</v>
      </c>
      <c r="E170" s="1">
        <v>0.82579199999999997</v>
      </c>
      <c r="F170" s="1">
        <v>2.003063</v>
      </c>
      <c r="G170" s="1">
        <v>5.3696520000000003</v>
      </c>
      <c r="H170" s="1">
        <v>1.5674939999999999</v>
      </c>
      <c r="I170" s="1">
        <v>0.760432</v>
      </c>
      <c r="J170" s="1">
        <v>0</v>
      </c>
    </row>
    <row r="171" spans="2:10" x14ac:dyDescent="0.25">
      <c r="B171" s="1">
        <v>7300.8</v>
      </c>
      <c r="C171" s="1">
        <v>0.52591100000000002</v>
      </c>
      <c r="D171" s="1">
        <v>2.8254190000000001</v>
      </c>
      <c r="E171" s="1">
        <v>0.82318400000000003</v>
      </c>
      <c r="F171" s="1">
        <v>2.0022350000000002</v>
      </c>
      <c r="G171" s="1">
        <v>5.3671939999999996</v>
      </c>
      <c r="H171" s="1">
        <v>1.5637289999999999</v>
      </c>
      <c r="I171" s="1">
        <v>0.76069299999999995</v>
      </c>
      <c r="J171" s="1">
        <v>0</v>
      </c>
    </row>
    <row r="172" spans="2:10" x14ac:dyDescent="0.25">
      <c r="B172" s="1">
        <v>7344</v>
      </c>
      <c r="C172" s="1">
        <v>0.52589900000000001</v>
      </c>
      <c r="D172" s="1">
        <v>2.8235049999999999</v>
      </c>
      <c r="E172" s="1">
        <v>0.82086000000000003</v>
      </c>
      <c r="F172" s="1">
        <v>2.0026449999999998</v>
      </c>
      <c r="G172" s="1">
        <v>5.3599920000000001</v>
      </c>
      <c r="H172" s="1">
        <v>1.558276</v>
      </c>
      <c r="I172" s="1">
        <v>0.76034299999999999</v>
      </c>
      <c r="J172" s="1">
        <v>0</v>
      </c>
    </row>
    <row r="173" spans="2:10" x14ac:dyDescent="0.25">
      <c r="B173" s="1">
        <v>7387.2</v>
      </c>
      <c r="C173" s="1">
        <v>0.52546199999999998</v>
      </c>
      <c r="D173" s="1">
        <v>2.8529719999999998</v>
      </c>
      <c r="E173" s="1">
        <v>0.84767899999999996</v>
      </c>
      <c r="F173" s="1">
        <v>2.0052940000000001</v>
      </c>
      <c r="G173" s="1">
        <v>5.4137009999999997</v>
      </c>
      <c r="H173" s="1">
        <v>1.6085259999999999</v>
      </c>
      <c r="I173" s="1">
        <v>0.76103500000000002</v>
      </c>
      <c r="J173" s="1">
        <v>0</v>
      </c>
    </row>
    <row r="174" spans="2:10" x14ac:dyDescent="0.25">
      <c r="B174" s="1">
        <v>7430.4</v>
      </c>
      <c r="C174" s="1">
        <v>0.52564500000000003</v>
      </c>
      <c r="D174" s="1">
        <v>2.8505910000000001</v>
      </c>
      <c r="E174" s="1">
        <v>0.84619699999999998</v>
      </c>
      <c r="F174" s="1">
        <v>2.004394</v>
      </c>
      <c r="G174" s="1">
        <v>5.4149789999999998</v>
      </c>
      <c r="H174" s="1">
        <v>1.607434</v>
      </c>
      <c r="I174" s="1">
        <v>0.76150899999999999</v>
      </c>
      <c r="J174" s="1">
        <v>0</v>
      </c>
    </row>
    <row r="175" spans="2:10" x14ac:dyDescent="0.25">
      <c r="B175" s="1">
        <v>7473.6</v>
      </c>
      <c r="C175" s="1">
        <v>0.52565200000000001</v>
      </c>
      <c r="D175" s="1">
        <v>2.846848</v>
      </c>
      <c r="E175" s="1">
        <v>0.84299800000000003</v>
      </c>
      <c r="F175" s="1">
        <v>2.0038499999999999</v>
      </c>
      <c r="G175" s="1">
        <v>5.4042570000000003</v>
      </c>
      <c r="H175" s="1">
        <v>1.6002890000000001</v>
      </c>
      <c r="I175" s="1">
        <v>0.76079399999999997</v>
      </c>
      <c r="J175" s="1">
        <v>0</v>
      </c>
    </row>
    <row r="176" spans="2:10" x14ac:dyDescent="0.25">
      <c r="B176" s="1">
        <v>7516.8</v>
      </c>
      <c r="C176" s="1">
        <v>0.52561199999999997</v>
      </c>
      <c r="D176" s="1">
        <v>2.8418800000000002</v>
      </c>
      <c r="E176" s="1">
        <v>0.83869099999999996</v>
      </c>
      <c r="F176" s="1">
        <v>2.0031889999999999</v>
      </c>
      <c r="G176" s="1">
        <v>5.4024919999999996</v>
      </c>
      <c r="H176" s="1">
        <v>1.5943750000000001</v>
      </c>
      <c r="I176" s="1">
        <v>0.76162300000000005</v>
      </c>
      <c r="J176" s="1">
        <v>0</v>
      </c>
    </row>
    <row r="177" spans="2:10" x14ac:dyDescent="0.25">
      <c r="B177" s="1">
        <v>7560</v>
      </c>
      <c r="C177" s="1">
        <v>0.52533399999999997</v>
      </c>
      <c r="D177" s="1">
        <v>2.8452549999999999</v>
      </c>
      <c r="E177" s="1">
        <v>0.84032499999999999</v>
      </c>
      <c r="F177" s="1">
        <v>2.0049299999999999</v>
      </c>
      <c r="G177" s="1">
        <v>5.4029100000000003</v>
      </c>
      <c r="H177" s="1">
        <v>1.595709</v>
      </c>
      <c r="I177" s="1">
        <v>0.76144000000000001</v>
      </c>
      <c r="J177" s="1">
        <v>0</v>
      </c>
    </row>
    <row r="178" spans="2:10" x14ac:dyDescent="0.25">
      <c r="B178" s="1">
        <v>7603.2</v>
      </c>
      <c r="C178" s="1">
        <v>0.52496900000000002</v>
      </c>
      <c r="D178" s="1">
        <v>2.8609079999999998</v>
      </c>
      <c r="E178" s="1">
        <v>0.85553900000000005</v>
      </c>
      <c r="F178" s="1">
        <v>2.0053700000000001</v>
      </c>
      <c r="G178" s="1">
        <v>5.4302799999999998</v>
      </c>
      <c r="H178" s="1">
        <v>1.6238950000000001</v>
      </c>
      <c r="I178" s="1">
        <v>0.76127699999999998</v>
      </c>
      <c r="J178" s="1">
        <v>0</v>
      </c>
    </row>
    <row r="179" spans="2:10" x14ac:dyDescent="0.25">
      <c r="B179" s="1">
        <v>7646.4</v>
      </c>
      <c r="C179" s="1">
        <v>0.52514700000000003</v>
      </c>
      <c r="D179" s="1">
        <v>2.8632840000000002</v>
      </c>
      <c r="E179" s="1">
        <v>0.86028000000000004</v>
      </c>
      <c r="F179" s="1">
        <v>2.0030039999999998</v>
      </c>
      <c r="G179" s="1">
        <v>5.4432090000000004</v>
      </c>
      <c r="H179" s="1">
        <v>1.6354249999999999</v>
      </c>
      <c r="I179" s="1">
        <v>0.76155700000000004</v>
      </c>
      <c r="J179" s="1">
        <v>0</v>
      </c>
    </row>
    <row r="180" spans="2:10" x14ac:dyDescent="0.25">
      <c r="B180" s="1">
        <v>7689.6</v>
      </c>
      <c r="C180" s="1">
        <v>0.52487799999999996</v>
      </c>
      <c r="D180" s="1">
        <v>2.8615219999999999</v>
      </c>
      <c r="E180" s="1">
        <v>0.85807299999999997</v>
      </c>
      <c r="F180" s="1">
        <v>2.0034489999999998</v>
      </c>
      <c r="G180" s="1">
        <v>5.4407709999999998</v>
      </c>
      <c r="H180" s="1">
        <v>1.6315010000000001</v>
      </c>
      <c r="I180" s="1">
        <v>0.76185400000000003</v>
      </c>
      <c r="J180" s="1">
        <v>0</v>
      </c>
    </row>
    <row r="181" spans="2:10" x14ac:dyDescent="0.25">
      <c r="B181" s="1">
        <v>7732.8</v>
      </c>
      <c r="C181" s="1">
        <v>0.525424</v>
      </c>
      <c r="D181" s="1">
        <v>2.859353</v>
      </c>
      <c r="E181" s="1">
        <v>0.854827</v>
      </c>
      <c r="F181" s="1">
        <v>2.0045259999999998</v>
      </c>
      <c r="G181" s="1">
        <v>5.4276600000000004</v>
      </c>
      <c r="H181" s="1">
        <v>1.6226430000000001</v>
      </c>
      <c r="I181" s="1">
        <v>0.76100299999999999</v>
      </c>
      <c r="J181" s="1">
        <v>0</v>
      </c>
    </row>
    <row r="182" spans="2:10" x14ac:dyDescent="0.25">
      <c r="B182" s="1">
        <v>7776</v>
      </c>
      <c r="C182" s="1">
        <v>0.52621200000000001</v>
      </c>
      <c r="D182" s="1">
        <v>2.855934</v>
      </c>
      <c r="E182" s="1">
        <v>0.85197299999999998</v>
      </c>
      <c r="F182" s="1">
        <v>2.0039609999999999</v>
      </c>
      <c r="G182" s="1">
        <v>5.4141719999999998</v>
      </c>
      <c r="H182" s="1">
        <v>1.615138</v>
      </c>
      <c r="I182" s="1">
        <v>0.75980700000000001</v>
      </c>
      <c r="J182" s="1">
        <v>0</v>
      </c>
    </row>
    <row r="183" spans="2:10" x14ac:dyDescent="0.25">
      <c r="B183" s="1">
        <v>7819.2</v>
      </c>
      <c r="C183" s="1">
        <v>0.52629499999999996</v>
      </c>
      <c r="D183" s="1">
        <v>2.8524530000000001</v>
      </c>
      <c r="E183" s="1">
        <v>0.84884999999999999</v>
      </c>
      <c r="F183" s="1">
        <v>2.003603</v>
      </c>
      <c r="G183" s="1">
        <v>5.411378</v>
      </c>
      <c r="H183" s="1">
        <v>1.6103499999999999</v>
      </c>
      <c r="I183" s="1">
        <v>0.76020600000000005</v>
      </c>
      <c r="J183" s="1">
        <v>0</v>
      </c>
    </row>
    <row r="184" spans="2:10" x14ac:dyDescent="0.25">
      <c r="B184" s="1">
        <v>7862.4</v>
      </c>
      <c r="C184" s="1">
        <v>0.52598100000000003</v>
      </c>
      <c r="D184" s="1">
        <v>2.8574609999999998</v>
      </c>
      <c r="E184" s="1">
        <v>0.85389199999999998</v>
      </c>
      <c r="F184" s="1">
        <v>2.0035690000000002</v>
      </c>
      <c r="G184" s="1">
        <v>5.4258600000000001</v>
      </c>
      <c r="H184" s="1">
        <v>1.6214029999999999</v>
      </c>
      <c r="I184" s="1">
        <v>0.76089099999999998</v>
      </c>
      <c r="J184" s="1">
        <v>0</v>
      </c>
    </row>
    <row r="185" spans="2:10" x14ac:dyDescent="0.25">
      <c r="B185" s="1">
        <v>7905.6</v>
      </c>
      <c r="C185" s="1">
        <v>0.52593599999999996</v>
      </c>
      <c r="D185" s="1">
        <v>2.851102</v>
      </c>
      <c r="E185" s="1">
        <v>0.84994800000000004</v>
      </c>
      <c r="F185" s="1">
        <v>2.0011540000000001</v>
      </c>
      <c r="G185" s="1">
        <v>5.4056420000000003</v>
      </c>
      <c r="H185" s="1">
        <v>1.6114869999999999</v>
      </c>
      <c r="I185" s="1">
        <v>0.75883100000000003</v>
      </c>
      <c r="J185" s="1">
        <v>0</v>
      </c>
    </row>
    <row r="186" spans="2:10" x14ac:dyDescent="0.25">
      <c r="B186" s="1">
        <v>7948.8</v>
      </c>
      <c r="C186" s="1">
        <v>0.52581599999999995</v>
      </c>
      <c r="D186" s="1">
        <v>2.8490169999999999</v>
      </c>
      <c r="E186" s="1">
        <v>0.84842300000000004</v>
      </c>
      <c r="F186" s="1">
        <v>2.000594</v>
      </c>
      <c r="G186" s="1">
        <v>5.4086499999999997</v>
      </c>
      <c r="H186" s="1">
        <v>1.610668</v>
      </c>
      <c r="I186" s="1">
        <v>0.75959600000000005</v>
      </c>
      <c r="J186" s="1">
        <v>0</v>
      </c>
    </row>
    <row r="187" spans="2:10" x14ac:dyDescent="0.25">
      <c r="B187" s="1">
        <v>7992</v>
      </c>
      <c r="C187" s="1">
        <v>0.525509</v>
      </c>
      <c r="D187" s="1">
        <v>2.8457279999999998</v>
      </c>
      <c r="E187" s="1">
        <v>0.84611700000000001</v>
      </c>
      <c r="F187" s="1">
        <v>1.999611</v>
      </c>
      <c r="G187" s="1">
        <v>5.407362</v>
      </c>
      <c r="H187" s="1">
        <v>1.6077650000000001</v>
      </c>
      <c r="I187" s="1">
        <v>0.75992000000000004</v>
      </c>
      <c r="J187" s="1">
        <v>0</v>
      </c>
    </row>
    <row r="188" spans="2:10" x14ac:dyDescent="0.25">
      <c r="B188" s="1">
        <v>8035.2</v>
      </c>
      <c r="C188" s="1">
        <v>0.52550799999999998</v>
      </c>
      <c r="D188" s="1">
        <v>2.8393950000000001</v>
      </c>
      <c r="E188" s="1">
        <v>0.84225099999999997</v>
      </c>
      <c r="F188" s="1">
        <v>1.9971429999999999</v>
      </c>
      <c r="G188" s="1">
        <v>5.3975499999999998</v>
      </c>
      <c r="H188" s="1">
        <v>1.6010789999999999</v>
      </c>
      <c r="I188" s="1">
        <v>0.75929400000000002</v>
      </c>
      <c r="J188" s="1">
        <v>0</v>
      </c>
    </row>
    <row r="189" spans="2:10" x14ac:dyDescent="0.25">
      <c r="B189" s="1">
        <v>8078.4</v>
      </c>
      <c r="C189" s="1">
        <v>0.52546300000000001</v>
      </c>
      <c r="D189" s="1">
        <v>2.8331580000000001</v>
      </c>
      <c r="E189" s="1">
        <v>0.83843999999999996</v>
      </c>
      <c r="F189" s="1">
        <v>1.994718</v>
      </c>
      <c r="G189" s="1">
        <v>5.3817339999999998</v>
      </c>
      <c r="H189" s="1">
        <v>1.592662</v>
      </c>
      <c r="I189" s="1">
        <v>0.75781399999999999</v>
      </c>
      <c r="J189" s="1">
        <v>0</v>
      </c>
    </row>
    <row r="190" spans="2:10" x14ac:dyDescent="0.25">
      <c r="B190" s="1">
        <v>8121.6</v>
      </c>
      <c r="C190" s="1">
        <v>0.52460200000000001</v>
      </c>
      <c r="D190" s="1">
        <v>2.8333469999999998</v>
      </c>
      <c r="E190" s="1">
        <v>0.84161600000000003</v>
      </c>
      <c r="F190" s="1">
        <v>1.9917320000000001</v>
      </c>
      <c r="G190" s="1">
        <v>5.3886589999999996</v>
      </c>
      <c r="H190" s="1">
        <v>1.600644</v>
      </c>
      <c r="I190" s="1">
        <v>0.75760300000000003</v>
      </c>
      <c r="J190" s="1">
        <v>0</v>
      </c>
    </row>
    <row r="191" spans="2:10" x14ac:dyDescent="0.25">
      <c r="B191" s="1">
        <v>8164.8</v>
      </c>
      <c r="C191" s="1">
        <v>0.52482399999999996</v>
      </c>
      <c r="D191" s="1">
        <v>2.8302130000000001</v>
      </c>
      <c r="E191" s="1">
        <v>0.83830199999999999</v>
      </c>
      <c r="F191" s="1">
        <v>1.991911</v>
      </c>
      <c r="G191" s="1">
        <v>5.3812850000000001</v>
      </c>
      <c r="H191" s="1">
        <v>1.5939220000000001</v>
      </c>
      <c r="I191" s="1">
        <v>0.75747200000000003</v>
      </c>
      <c r="J191" s="1">
        <v>0</v>
      </c>
    </row>
    <row r="192" spans="2:10" x14ac:dyDescent="0.25">
      <c r="B192" s="1">
        <v>8208</v>
      </c>
      <c r="C192" s="1">
        <v>0.52473499999999995</v>
      </c>
      <c r="D192" s="1">
        <v>2.827483</v>
      </c>
      <c r="E192" s="1">
        <v>0.83490399999999998</v>
      </c>
      <c r="F192" s="1">
        <v>1.9925790000000001</v>
      </c>
      <c r="G192" s="1">
        <v>5.3785990000000004</v>
      </c>
      <c r="H192" s="1">
        <v>1.5882019999999999</v>
      </c>
      <c r="I192" s="1">
        <v>0.75807899999999995</v>
      </c>
      <c r="J192" s="1">
        <v>0</v>
      </c>
    </row>
    <row r="193" spans="2:10" x14ac:dyDescent="0.25">
      <c r="B193" s="1">
        <v>8251.2000000000007</v>
      </c>
      <c r="C193" s="1">
        <v>0.52440900000000001</v>
      </c>
      <c r="D193" s="1">
        <v>2.8248389999999999</v>
      </c>
      <c r="E193" s="1">
        <v>0.83388200000000001</v>
      </c>
      <c r="F193" s="1">
        <v>1.9909570000000001</v>
      </c>
      <c r="G193" s="1">
        <v>5.3744240000000003</v>
      </c>
      <c r="H193" s="1">
        <v>1.586511</v>
      </c>
      <c r="I193" s="1">
        <v>0.75758300000000001</v>
      </c>
      <c r="J193" s="1">
        <v>0</v>
      </c>
    </row>
    <row r="194" spans="2:10" x14ac:dyDescent="0.25">
      <c r="B194" s="1">
        <v>8294.4</v>
      </c>
      <c r="C194" s="1">
        <v>0.52432100000000004</v>
      </c>
      <c r="D194" s="1">
        <v>2.8247979999999999</v>
      </c>
      <c r="E194" s="1">
        <v>0.83353999999999995</v>
      </c>
      <c r="F194" s="1">
        <v>1.991258</v>
      </c>
      <c r="G194" s="1">
        <v>5.3684630000000002</v>
      </c>
      <c r="H194" s="1">
        <v>1.5841229999999999</v>
      </c>
      <c r="I194" s="1">
        <v>0.75686799999999999</v>
      </c>
      <c r="J194" s="1">
        <v>0</v>
      </c>
    </row>
    <row r="195" spans="2:10" x14ac:dyDescent="0.25">
      <c r="B195" s="1">
        <v>8337.6</v>
      </c>
      <c r="C195" s="1">
        <v>0.52400599999999997</v>
      </c>
      <c r="D195" s="1">
        <v>2.820713</v>
      </c>
      <c r="E195" s="1">
        <v>0.83022700000000005</v>
      </c>
      <c r="F195" s="1">
        <v>1.990486</v>
      </c>
      <c r="G195" s="1">
        <v>5.3761419999999998</v>
      </c>
      <c r="H195" s="1">
        <v>1.5823719999999999</v>
      </c>
      <c r="I195" s="1">
        <v>0.75875400000000004</v>
      </c>
      <c r="J195" s="1">
        <v>0</v>
      </c>
    </row>
    <row r="196" spans="2:10" x14ac:dyDescent="0.25">
      <c r="B196" s="1">
        <v>8380.7999999999993</v>
      </c>
      <c r="C196" s="1">
        <v>0.524482</v>
      </c>
      <c r="D196" s="1">
        <v>2.8202180000000001</v>
      </c>
      <c r="E196" s="1">
        <v>0.82857800000000004</v>
      </c>
      <c r="F196" s="1">
        <v>1.9916400000000001</v>
      </c>
      <c r="G196" s="1">
        <v>5.372096</v>
      </c>
      <c r="H196" s="1">
        <v>1.578317</v>
      </c>
      <c r="I196" s="1">
        <v>0.75875599999999999</v>
      </c>
      <c r="J196" s="1">
        <v>0</v>
      </c>
    </row>
    <row r="197" spans="2:10" x14ac:dyDescent="0.25">
      <c r="B197" s="1">
        <v>8424</v>
      </c>
      <c r="C197" s="1">
        <v>0.52445900000000001</v>
      </c>
      <c r="D197" s="1">
        <v>2.8193160000000002</v>
      </c>
      <c r="E197" s="1">
        <v>0.82739700000000005</v>
      </c>
      <c r="F197" s="1">
        <v>1.991919</v>
      </c>
      <c r="G197" s="1">
        <v>5.3697049999999997</v>
      </c>
      <c r="H197" s="1">
        <v>1.5758719999999999</v>
      </c>
      <c r="I197" s="1">
        <v>0.75876699999999997</v>
      </c>
      <c r="J197" s="1">
        <v>0</v>
      </c>
    </row>
    <row r="198" spans="2:10" x14ac:dyDescent="0.25">
      <c r="B198" s="1">
        <v>8467.2000000000007</v>
      </c>
      <c r="C198" s="1">
        <v>0.52451700000000001</v>
      </c>
      <c r="D198" s="1">
        <v>2.8152789999999999</v>
      </c>
      <c r="E198" s="1">
        <v>0.82429300000000005</v>
      </c>
      <c r="F198" s="1">
        <v>1.9909859999999999</v>
      </c>
      <c r="G198" s="1">
        <v>5.3567400000000003</v>
      </c>
      <c r="H198" s="1">
        <v>1.568414</v>
      </c>
      <c r="I198" s="1">
        <v>0.75766500000000003</v>
      </c>
      <c r="J198" s="1">
        <v>0</v>
      </c>
    </row>
    <row r="199" spans="2:10" x14ac:dyDescent="0.25">
      <c r="B199" s="1">
        <v>8510.4</v>
      </c>
      <c r="C199" s="1">
        <v>0.52465799999999996</v>
      </c>
      <c r="D199" s="1">
        <v>2.8213490000000001</v>
      </c>
      <c r="E199" s="1">
        <v>0.82809699999999997</v>
      </c>
      <c r="F199" s="1">
        <v>1.993252</v>
      </c>
      <c r="G199" s="1">
        <v>5.3686109999999996</v>
      </c>
      <c r="H199" s="1">
        <v>1.575747</v>
      </c>
      <c r="I199" s="1">
        <v>0.75857300000000005</v>
      </c>
      <c r="J199" s="1">
        <v>0</v>
      </c>
    </row>
    <row r="200" spans="2:10" x14ac:dyDescent="0.25">
      <c r="B200" s="1">
        <v>8553.6</v>
      </c>
      <c r="C200" s="1">
        <v>0.52433099999999999</v>
      </c>
      <c r="D200" s="1">
        <v>2.8212609999999998</v>
      </c>
      <c r="E200" s="1">
        <v>0.82789100000000004</v>
      </c>
      <c r="F200" s="1">
        <v>1.9933700000000001</v>
      </c>
      <c r="G200" s="1">
        <v>5.3720080000000001</v>
      </c>
      <c r="H200" s="1">
        <v>1.5764</v>
      </c>
      <c r="I200" s="1">
        <v>0.75912199999999996</v>
      </c>
      <c r="J200" s="1">
        <v>0</v>
      </c>
    </row>
    <row r="201" spans="2:10" x14ac:dyDescent="0.25">
      <c r="B201" s="1">
        <v>8596.7999999999993</v>
      </c>
      <c r="C201" s="1">
        <v>0.52459999999999996</v>
      </c>
      <c r="D201" s="1">
        <v>2.8187310000000001</v>
      </c>
      <c r="E201" s="1">
        <v>0.82516800000000001</v>
      </c>
      <c r="F201" s="1">
        <v>1.993563</v>
      </c>
      <c r="G201" s="1">
        <v>5.3648639999999999</v>
      </c>
      <c r="H201" s="1">
        <v>1.570535</v>
      </c>
      <c r="I201" s="1">
        <v>0.75886600000000004</v>
      </c>
      <c r="J201" s="1">
        <v>0</v>
      </c>
    </row>
    <row r="202" spans="2:10" x14ac:dyDescent="0.25">
      <c r="B202" s="1">
        <v>8640</v>
      </c>
      <c r="C202" s="1">
        <v>0.52437900000000004</v>
      </c>
      <c r="D202" s="1">
        <v>2.8283550000000002</v>
      </c>
      <c r="E202" s="1">
        <v>0.83454499999999998</v>
      </c>
      <c r="F202" s="1">
        <v>1.993811</v>
      </c>
      <c r="G202" s="1">
        <v>5.3827059999999998</v>
      </c>
      <c r="H202" s="1">
        <v>1.588241</v>
      </c>
      <c r="I202" s="1">
        <v>0.75889300000000004</v>
      </c>
      <c r="J202" s="1">
        <v>0</v>
      </c>
    </row>
    <row r="203" spans="2:10" x14ac:dyDescent="0.25">
      <c r="B203" s="1">
        <v>8683.2000000000007</v>
      </c>
      <c r="C203" s="1">
        <v>0.52441800000000005</v>
      </c>
      <c r="D203" s="1">
        <v>2.8273060000000001</v>
      </c>
      <c r="E203" s="1">
        <v>0.83267199999999997</v>
      </c>
      <c r="F203" s="1">
        <v>1.994634</v>
      </c>
      <c r="G203" s="1">
        <v>5.380655</v>
      </c>
      <c r="H203" s="1">
        <v>1.5846610000000001</v>
      </c>
      <c r="I203" s="1">
        <v>0.75919899999999996</v>
      </c>
      <c r="J203" s="1">
        <v>0</v>
      </c>
    </row>
    <row r="204" spans="2:10" x14ac:dyDescent="0.25">
      <c r="B204" s="1">
        <v>8726.4</v>
      </c>
      <c r="C204" s="1">
        <v>0.52451300000000001</v>
      </c>
      <c r="D204" s="1">
        <v>2.8270940000000002</v>
      </c>
      <c r="E204" s="1">
        <v>0.83196700000000001</v>
      </c>
      <c r="F204" s="1">
        <v>1.9951270000000001</v>
      </c>
      <c r="G204" s="1">
        <v>5.3829050000000001</v>
      </c>
      <c r="H204" s="1">
        <v>1.5840989999999999</v>
      </c>
      <c r="I204" s="1">
        <v>0.75976100000000002</v>
      </c>
      <c r="J204" s="1">
        <v>0</v>
      </c>
    </row>
    <row r="205" spans="2:10" x14ac:dyDescent="0.25">
      <c r="B205" s="1">
        <v>8769.6</v>
      </c>
      <c r="C205" s="1">
        <v>0.52424800000000005</v>
      </c>
      <c r="D205" s="1">
        <v>2.8346010000000001</v>
      </c>
      <c r="E205" s="1">
        <v>0.83877699999999999</v>
      </c>
      <c r="F205" s="1">
        <v>1.995824</v>
      </c>
      <c r="G205" s="1">
        <v>5.3972239999999996</v>
      </c>
      <c r="H205" s="1">
        <v>1.5970740000000001</v>
      </c>
      <c r="I205" s="1">
        <v>0.76002999999999998</v>
      </c>
      <c r="J205" s="1">
        <v>0</v>
      </c>
    </row>
    <row r="206" spans="2:10" x14ac:dyDescent="0.25">
      <c r="B206" s="1">
        <v>8812.7999999999993</v>
      </c>
      <c r="C206" s="1">
        <v>0.524447</v>
      </c>
      <c r="D206" s="1">
        <v>2.831232</v>
      </c>
      <c r="E206" s="1">
        <v>0.83579999999999999</v>
      </c>
      <c r="F206" s="1">
        <v>1.995433</v>
      </c>
      <c r="G206" s="1">
        <v>5.3891929999999997</v>
      </c>
      <c r="H206" s="1">
        <v>1.590927</v>
      </c>
      <c r="I206" s="1">
        <v>0.75965300000000002</v>
      </c>
      <c r="J206" s="1">
        <v>0</v>
      </c>
    </row>
    <row r="207" spans="2:10" x14ac:dyDescent="0.25">
      <c r="B207" s="1">
        <v>8856</v>
      </c>
      <c r="C207" s="1">
        <v>0.52444599999999997</v>
      </c>
      <c r="D207" s="1">
        <v>2.8352119999999998</v>
      </c>
      <c r="E207" s="1">
        <v>0.83812500000000001</v>
      </c>
      <c r="F207" s="1">
        <v>1.9970870000000001</v>
      </c>
      <c r="G207" s="1">
        <v>5.3955190000000002</v>
      </c>
      <c r="H207" s="1">
        <v>1.5949850000000001</v>
      </c>
      <c r="I207" s="1">
        <v>0.76010699999999998</v>
      </c>
      <c r="J207" s="1">
        <v>0</v>
      </c>
    </row>
    <row r="208" spans="2:10" x14ac:dyDescent="0.25">
      <c r="B208" s="1">
        <v>8899.2000000000007</v>
      </c>
      <c r="C208" s="1">
        <v>0.52432500000000004</v>
      </c>
      <c r="D208" s="1">
        <v>2.8413490000000001</v>
      </c>
      <c r="E208" s="1">
        <v>0.84147300000000003</v>
      </c>
      <c r="F208" s="1">
        <v>1.999876</v>
      </c>
      <c r="G208" s="1">
        <v>5.4127749999999999</v>
      </c>
      <c r="H208" s="1">
        <v>1.603008</v>
      </c>
      <c r="I208" s="1">
        <v>0.76195299999999999</v>
      </c>
      <c r="J208" s="1">
        <v>0</v>
      </c>
    </row>
    <row r="209" spans="2:10" x14ac:dyDescent="0.25">
      <c r="B209" s="1">
        <v>8942.4</v>
      </c>
      <c r="C209" s="1">
        <v>0.52467900000000001</v>
      </c>
      <c r="D209" s="1">
        <v>2.8451409999999999</v>
      </c>
      <c r="E209" s="1">
        <v>0.84213099999999996</v>
      </c>
      <c r="F209" s="1">
        <v>2.0030100000000002</v>
      </c>
      <c r="G209" s="1">
        <v>5.4151020000000001</v>
      </c>
      <c r="H209" s="1">
        <v>1.6028119999999999</v>
      </c>
      <c r="I209" s="1">
        <v>0.76245799999999997</v>
      </c>
      <c r="J209" s="1">
        <v>0</v>
      </c>
    </row>
    <row r="210" spans="2:10" x14ac:dyDescent="0.25">
      <c r="B210" s="1">
        <v>8985.6</v>
      </c>
      <c r="C210" s="1">
        <v>0.52525500000000003</v>
      </c>
      <c r="D210" s="1">
        <v>2.8479269999999999</v>
      </c>
      <c r="E210" s="1">
        <v>0.84340199999999999</v>
      </c>
      <c r="F210" s="1">
        <v>2.0045250000000001</v>
      </c>
      <c r="G210" s="1">
        <v>5.4156430000000002</v>
      </c>
      <c r="H210" s="1">
        <v>1.60382</v>
      </c>
      <c r="I210" s="1">
        <v>0.76236499999999996</v>
      </c>
      <c r="J210" s="1">
        <v>0</v>
      </c>
    </row>
    <row r="211" spans="2:10" x14ac:dyDescent="0.25">
      <c r="B211" s="1">
        <v>9028.7999999999993</v>
      </c>
      <c r="C211" s="1">
        <v>0.52508600000000005</v>
      </c>
      <c r="D211" s="1">
        <v>2.8469570000000002</v>
      </c>
      <c r="E211" s="1">
        <v>0.84242600000000001</v>
      </c>
      <c r="F211" s="1">
        <v>2.0045320000000002</v>
      </c>
      <c r="G211" s="1">
        <v>5.4136249999999997</v>
      </c>
      <c r="H211" s="1">
        <v>1.6019129999999999</v>
      </c>
      <c r="I211" s="1">
        <v>0.76234199999999996</v>
      </c>
      <c r="J211" s="1">
        <v>0</v>
      </c>
    </row>
    <row r="212" spans="2:10" x14ac:dyDescent="0.25">
      <c r="B212" s="1">
        <v>9072</v>
      </c>
      <c r="C212" s="1">
        <v>0.52490199999999998</v>
      </c>
      <c r="D212" s="1">
        <v>2.8448760000000002</v>
      </c>
      <c r="E212" s="1">
        <v>0.84036599999999995</v>
      </c>
      <c r="F212" s="1">
        <v>2.0045090000000001</v>
      </c>
      <c r="G212" s="1">
        <v>5.4113009999999999</v>
      </c>
      <c r="H212" s="1">
        <v>1.5984799999999999</v>
      </c>
      <c r="I212" s="1">
        <v>0.76256400000000002</v>
      </c>
      <c r="J212" s="1">
        <v>0</v>
      </c>
    </row>
    <row r="213" spans="2:10" x14ac:dyDescent="0.25">
      <c r="B213" s="1">
        <v>9115.2000000000007</v>
      </c>
      <c r="C213" s="1">
        <v>0.52494200000000002</v>
      </c>
      <c r="D213" s="1">
        <v>2.8458809999999999</v>
      </c>
      <c r="E213" s="1">
        <v>0.84086300000000003</v>
      </c>
      <c r="F213" s="1">
        <v>2.0050180000000002</v>
      </c>
      <c r="G213" s="1">
        <v>5.4144940000000004</v>
      </c>
      <c r="H213" s="1">
        <v>1.5998019999999999</v>
      </c>
      <c r="I213" s="1">
        <v>0.76293800000000001</v>
      </c>
      <c r="J213" s="1">
        <v>0</v>
      </c>
    </row>
    <row r="214" spans="2:10" x14ac:dyDescent="0.25">
      <c r="B214" s="1">
        <v>9158.4</v>
      </c>
      <c r="C214" s="1">
        <v>0.52494600000000002</v>
      </c>
      <c r="D214" s="1">
        <v>2.8422670000000001</v>
      </c>
      <c r="E214" s="1">
        <v>0.83782400000000001</v>
      </c>
      <c r="F214" s="1">
        <v>2.0044430000000002</v>
      </c>
      <c r="G214" s="1">
        <v>5.4086980000000002</v>
      </c>
      <c r="H214" s="1">
        <v>1.594338</v>
      </c>
      <c r="I214" s="1">
        <v>0.76287199999999999</v>
      </c>
      <c r="J214" s="1">
        <v>0</v>
      </c>
    </row>
    <row r="215" spans="2:10" x14ac:dyDescent="0.25">
      <c r="B215" s="1">
        <v>9201.6</v>
      </c>
      <c r="C215" s="1">
        <v>0.52512000000000003</v>
      </c>
      <c r="D215" s="1">
        <v>2.8384019999999999</v>
      </c>
      <c r="E215" s="1">
        <v>0.83480399999999999</v>
      </c>
      <c r="F215" s="1">
        <v>2.0035980000000002</v>
      </c>
      <c r="G215" s="1">
        <v>5.3987679999999996</v>
      </c>
      <c r="H215" s="1">
        <v>1.5878350000000001</v>
      </c>
      <c r="I215" s="1">
        <v>0.76218699999999995</v>
      </c>
      <c r="J215" s="1">
        <v>0</v>
      </c>
    </row>
    <row r="216" spans="2:10" x14ac:dyDescent="0.25">
      <c r="B216" s="1">
        <v>9244.7999999999993</v>
      </c>
      <c r="C216" s="1">
        <v>0.52477300000000004</v>
      </c>
      <c r="D216" s="1">
        <v>2.8374959999999998</v>
      </c>
      <c r="E216" s="1">
        <v>0.83410499999999999</v>
      </c>
      <c r="F216" s="1">
        <v>2.0033910000000001</v>
      </c>
      <c r="G216" s="1">
        <v>5.3950839999999998</v>
      </c>
      <c r="H216" s="1">
        <v>1.5859289999999999</v>
      </c>
      <c r="I216" s="1">
        <v>0.76183100000000004</v>
      </c>
      <c r="J216" s="1">
        <v>0</v>
      </c>
    </row>
    <row r="217" spans="2:10" x14ac:dyDescent="0.25">
      <c r="B217" s="1">
        <v>9288</v>
      </c>
      <c r="C217" s="1">
        <v>0.52464599999999995</v>
      </c>
      <c r="D217" s="1">
        <v>2.83772</v>
      </c>
      <c r="E217" s="1">
        <v>0.83398000000000005</v>
      </c>
      <c r="F217" s="1">
        <v>2.0037410000000002</v>
      </c>
      <c r="G217" s="1">
        <v>5.4034950000000004</v>
      </c>
      <c r="H217" s="1">
        <v>1.5880369999999999</v>
      </c>
      <c r="I217" s="1">
        <v>0.76309199999999999</v>
      </c>
      <c r="J217" s="1">
        <v>0</v>
      </c>
    </row>
    <row r="218" spans="2:10" x14ac:dyDescent="0.25">
      <c r="B218" s="1">
        <v>9331.2000000000007</v>
      </c>
      <c r="C218" s="1">
        <v>0.52505900000000005</v>
      </c>
      <c r="D218" s="1">
        <v>2.8334640000000002</v>
      </c>
      <c r="E218" s="1">
        <v>0.83099699999999999</v>
      </c>
      <c r="F218" s="1">
        <v>2.0024670000000002</v>
      </c>
      <c r="G218" s="1">
        <v>5.3891109999999998</v>
      </c>
      <c r="H218" s="1">
        <v>1.5805169999999999</v>
      </c>
      <c r="I218" s="1">
        <v>0.76171900000000003</v>
      </c>
      <c r="J218" s="1">
        <v>0</v>
      </c>
    </row>
    <row r="219" spans="2:10" x14ac:dyDescent="0.25">
      <c r="B219" s="1">
        <v>9374.4</v>
      </c>
      <c r="C219" s="1">
        <v>0.52526399999999995</v>
      </c>
      <c r="D219" s="1">
        <v>2.83066</v>
      </c>
      <c r="E219" s="1">
        <v>0.82849799999999996</v>
      </c>
      <c r="F219" s="1">
        <v>2.0021610000000001</v>
      </c>
      <c r="G219" s="1">
        <v>5.3798360000000001</v>
      </c>
      <c r="H219" s="1">
        <v>1.5746100000000001</v>
      </c>
      <c r="I219" s="1">
        <v>0.76104499999999997</v>
      </c>
      <c r="J219" s="1">
        <v>0</v>
      </c>
    </row>
    <row r="220" spans="2:10" x14ac:dyDescent="0.25">
      <c r="B220" s="1">
        <v>9417.6</v>
      </c>
      <c r="C220" s="1">
        <v>0.52479600000000004</v>
      </c>
      <c r="D220" s="1">
        <v>2.8603109999999998</v>
      </c>
      <c r="E220" s="1">
        <v>0.85612299999999997</v>
      </c>
      <c r="F220" s="1">
        <v>2.0041880000000001</v>
      </c>
      <c r="G220" s="1">
        <v>5.4394030000000004</v>
      </c>
      <c r="H220" s="1">
        <v>1.6280730000000001</v>
      </c>
      <c r="I220" s="1">
        <v>0.762266</v>
      </c>
      <c r="J220" s="1">
        <v>0</v>
      </c>
    </row>
    <row r="221" spans="2:10" x14ac:dyDescent="0.25">
      <c r="B221" s="1">
        <v>9460.7999999999993</v>
      </c>
      <c r="C221" s="1">
        <v>0.52479299999999995</v>
      </c>
      <c r="D221" s="1">
        <v>2.860887</v>
      </c>
      <c r="E221" s="1">
        <v>0.85633400000000004</v>
      </c>
      <c r="F221" s="1">
        <v>2.004553</v>
      </c>
      <c r="G221" s="1">
        <v>5.444178</v>
      </c>
      <c r="H221" s="1">
        <v>1.6295759999999999</v>
      </c>
      <c r="I221" s="1">
        <v>0.76292000000000004</v>
      </c>
      <c r="J221" s="1">
        <v>0</v>
      </c>
    </row>
    <row r="222" spans="2:10" x14ac:dyDescent="0.25">
      <c r="B222" s="1">
        <v>9504</v>
      </c>
      <c r="C222" s="1">
        <v>0.52464999999999995</v>
      </c>
      <c r="D222" s="1">
        <v>2.8584109999999998</v>
      </c>
      <c r="E222" s="1">
        <v>0.85430600000000001</v>
      </c>
      <c r="F222" s="1">
        <v>2.0041039999999999</v>
      </c>
      <c r="G222" s="1">
        <v>5.4403439999999996</v>
      </c>
      <c r="H222" s="1">
        <v>1.6259809999999999</v>
      </c>
      <c r="I222" s="1">
        <v>0.76287300000000002</v>
      </c>
      <c r="J222" s="1">
        <v>0</v>
      </c>
    </row>
    <row r="223" spans="2:10" x14ac:dyDescent="0.25">
      <c r="B223" s="1">
        <v>9547.2000000000007</v>
      </c>
      <c r="C223" s="1">
        <v>0.52517100000000005</v>
      </c>
      <c r="D223" s="1">
        <v>2.8574660000000001</v>
      </c>
      <c r="E223" s="1">
        <v>0.852074</v>
      </c>
      <c r="F223" s="1">
        <v>2.0053920000000001</v>
      </c>
      <c r="G223" s="1">
        <v>5.429189</v>
      </c>
      <c r="H223" s="1">
        <v>1.6189420000000001</v>
      </c>
      <c r="I223" s="1">
        <v>0.76205000000000001</v>
      </c>
      <c r="J223" s="1">
        <v>0</v>
      </c>
    </row>
    <row r="224" spans="2:10" x14ac:dyDescent="0.25">
      <c r="B224" s="1">
        <v>9590.4</v>
      </c>
      <c r="C224" s="1">
        <v>0.52495099999999995</v>
      </c>
      <c r="D224" s="1">
        <v>2.8564430000000001</v>
      </c>
      <c r="E224" s="1">
        <v>0.851024</v>
      </c>
      <c r="F224" s="1">
        <v>2.0054189999999998</v>
      </c>
      <c r="G224" s="1">
        <v>5.4291260000000001</v>
      </c>
      <c r="H224" s="1">
        <v>1.617507</v>
      </c>
      <c r="I224" s="1">
        <v>0.762324</v>
      </c>
      <c r="J224" s="1">
        <v>0</v>
      </c>
    </row>
    <row r="225" spans="2:10" x14ac:dyDescent="0.25">
      <c r="B225" s="1">
        <v>9633.6</v>
      </c>
      <c r="C225" s="1">
        <v>0.52483299999999999</v>
      </c>
      <c r="D225" s="1">
        <v>2.875048</v>
      </c>
      <c r="E225" s="1">
        <v>0.86880999999999997</v>
      </c>
      <c r="F225" s="1">
        <v>2.0062380000000002</v>
      </c>
      <c r="G225" s="1">
        <v>5.4727069999999998</v>
      </c>
      <c r="H225" s="1">
        <v>1.653797</v>
      </c>
      <c r="I225" s="1">
        <v>0.76378199999999996</v>
      </c>
      <c r="J225" s="1">
        <v>0</v>
      </c>
    </row>
    <row r="226" spans="2:10" x14ac:dyDescent="0.25">
      <c r="B226" s="1">
        <v>9676.7999999999993</v>
      </c>
      <c r="C226" s="1">
        <v>0.52499899999999999</v>
      </c>
      <c r="D226" s="1">
        <v>2.872255</v>
      </c>
      <c r="E226" s="1">
        <v>0.86593399999999998</v>
      </c>
      <c r="F226" s="1">
        <v>2.0063209999999998</v>
      </c>
      <c r="G226" s="1">
        <v>5.4618669999999998</v>
      </c>
      <c r="H226" s="1">
        <v>1.6466559999999999</v>
      </c>
      <c r="I226" s="1">
        <v>0.763042</v>
      </c>
      <c r="J226" s="1">
        <v>0</v>
      </c>
    </row>
    <row r="227" spans="2:10" x14ac:dyDescent="0.25">
      <c r="B227" s="1">
        <v>9720</v>
      </c>
      <c r="C227" s="1">
        <v>0.52523299999999995</v>
      </c>
      <c r="D227" s="1">
        <v>2.8693249999999999</v>
      </c>
      <c r="E227" s="1">
        <v>0.86370199999999997</v>
      </c>
      <c r="F227" s="1">
        <v>2.0056229999999999</v>
      </c>
      <c r="G227" s="1">
        <v>5.4569669999999997</v>
      </c>
      <c r="H227" s="1">
        <v>1.6426130000000001</v>
      </c>
      <c r="I227" s="1">
        <v>0.76287099999999997</v>
      </c>
      <c r="J227" s="1">
        <v>0</v>
      </c>
    </row>
    <row r="228" spans="2:10" x14ac:dyDescent="0.25">
      <c r="B228" s="1">
        <v>9763.2000000000007</v>
      </c>
      <c r="C228" s="1">
        <v>0.52551599999999998</v>
      </c>
      <c r="D228" s="1">
        <v>2.8715670000000002</v>
      </c>
      <c r="E228" s="1">
        <v>0.86467499999999997</v>
      </c>
      <c r="F228" s="1">
        <v>2.0068920000000001</v>
      </c>
      <c r="G228" s="1">
        <v>5.4593379999999998</v>
      </c>
      <c r="H228" s="1">
        <v>1.6438950000000001</v>
      </c>
      <c r="I228" s="1">
        <v>0.76308900000000002</v>
      </c>
      <c r="J228" s="1">
        <v>0</v>
      </c>
    </row>
    <row r="229" spans="2:10" x14ac:dyDescent="0.25">
      <c r="B229" s="1">
        <v>9806.4</v>
      </c>
      <c r="C229" s="1">
        <v>0.52567600000000003</v>
      </c>
      <c r="D229" s="1">
        <v>2.8687390000000001</v>
      </c>
      <c r="E229" s="1">
        <v>0.86266500000000002</v>
      </c>
      <c r="F229" s="1">
        <v>2.0060739999999999</v>
      </c>
      <c r="G229" s="1">
        <v>5.4513239999999996</v>
      </c>
      <c r="H229" s="1">
        <v>1.6392789999999999</v>
      </c>
      <c r="I229" s="1">
        <v>0.762409</v>
      </c>
      <c r="J229" s="1">
        <v>0</v>
      </c>
    </row>
    <row r="230" spans="2:10" x14ac:dyDescent="0.25">
      <c r="B230" s="1">
        <v>9849.6</v>
      </c>
      <c r="C230" s="1">
        <v>0.52561500000000005</v>
      </c>
      <c r="D230" s="1">
        <v>2.8676400000000002</v>
      </c>
      <c r="E230" s="1">
        <v>0.86023700000000003</v>
      </c>
      <c r="F230" s="1">
        <v>2.007403</v>
      </c>
      <c r="G230" s="1">
        <v>5.4468209999999999</v>
      </c>
      <c r="H230" s="1">
        <v>1.633942</v>
      </c>
      <c r="I230" s="1">
        <v>0.76257600000000003</v>
      </c>
      <c r="J230" s="1">
        <v>0</v>
      </c>
    </row>
    <row r="231" spans="2:10" x14ac:dyDescent="0.25">
      <c r="B231" s="1">
        <v>9892.7999999999993</v>
      </c>
      <c r="C231" s="1">
        <v>0.52599600000000002</v>
      </c>
      <c r="D231" s="1">
        <v>2.8630420000000001</v>
      </c>
      <c r="E231" s="1">
        <v>0.85716499999999995</v>
      </c>
      <c r="F231" s="1">
        <v>2.0058769999999999</v>
      </c>
      <c r="G231" s="1">
        <v>5.4369519999999998</v>
      </c>
      <c r="H231" s="1">
        <v>1.627767</v>
      </c>
      <c r="I231" s="1">
        <v>0.76183699999999999</v>
      </c>
      <c r="J231" s="1">
        <v>0</v>
      </c>
    </row>
    <row r="232" spans="2:10" x14ac:dyDescent="0.25">
      <c r="B232" s="1">
        <v>9936</v>
      </c>
      <c r="C232" s="1">
        <v>0.52584699999999995</v>
      </c>
      <c r="D232" s="1">
        <v>2.8599559999999999</v>
      </c>
      <c r="E232" s="1">
        <v>0.85512699999999997</v>
      </c>
      <c r="F232" s="1">
        <v>2.0048279999999998</v>
      </c>
      <c r="G232" s="1">
        <v>5.4319829999999998</v>
      </c>
      <c r="H232" s="1">
        <v>1.6241639999999999</v>
      </c>
      <c r="I232" s="1">
        <v>0.76156400000000002</v>
      </c>
      <c r="J232" s="1">
        <v>0</v>
      </c>
    </row>
    <row r="233" spans="2:10" x14ac:dyDescent="0.25">
      <c r="B233" s="1">
        <v>9979.2000000000007</v>
      </c>
      <c r="C233" s="1">
        <v>0.52603299999999997</v>
      </c>
      <c r="D233" s="1">
        <v>2.8590559999999998</v>
      </c>
      <c r="E233" s="1">
        <v>0.85373900000000003</v>
      </c>
      <c r="F233" s="1">
        <v>2.0053169999999998</v>
      </c>
      <c r="G233" s="1">
        <v>5.4287080000000003</v>
      </c>
      <c r="H233" s="1">
        <v>1.6210599999999999</v>
      </c>
      <c r="I233" s="1">
        <v>0.76153000000000004</v>
      </c>
      <c r="J233" s="1">
        <v>0</v>
      </c>
    </row>
    <row r="234" spans="2:10" x14ac:dyDescent="0.25">
      <c r="B234" s="1">
        <v>10022.4</v>
      </c>
      <c r="C234" s="1">
        <v>0.52627100000000004</v>
      </c>
      <c r="D234" s="1">
        <v>2.8561350000000001</v>
      </c>
      <c r="E234" s="1">
        <v>0.85080699999999998</v>
      </c>
      <c r="F234" s="1">
        <v>2.005328</v>
      </c>
      <c r="G234" s="1">
        <v>5.4185140000000001</v>
      </c>
      <c r="H234" s="1">
        <v>1.614107</v>
      </c>
      <c r="I234" s="1">
        <v>0.76088100000000003</v>
      </c>
      <c r="J234" s="1">
        <v>0</v>
      </c>
    </row>
    <row r="235" spans="2:10" x14ac:dyDescent="0.25">
      <c r="B235" s="1">
        <v>10065.6</v>
      </c>
      <c r="C235" s="1">
        <v>0.52657799999999999</v>
      </c>
      <c r="D235" s="1">
        <v>2.8529170000000001</v>
      </c>
      <c r="E235" s="1">
        <v>0.84830300000000003</v>
      </c>
      <c r="F235" s="1">
        <v>2.0046149999999998</v>
      </c>
      <c r="G235" s="1">
        <v>5.4141890000000004</v>
      </c>
      <c r="H235" s="1">
        <v>1.6098859999999999</v>
      </c>
      <c r="I235" s="1">
        <v>0.76086100000000001</v>
      </c>
      <c r="J235" s="1">
        <v>0</v>
      </c>
    </row>
    <row r="236" spans="2:10" x14ac:dyDescent="0.25">
      <c r="B236" s="1">
        <v>10108.799999999999</v>
      </c>
      <c r="C236" s="1">
        <v>0.52711799999999998</v>
      </c>
      <c r="D236" s="1">
        <v>2.849777</v>
      </c>
      <c r="E236" s="1">
        <v>0.84574899999999997</v>
      </c>
      <c r="F236" s="1">
        <v>2.0040279999999999</v>
      </c>
      <c r="G236" s="1">
        <v>5.3994540000000004</v>
      </c>
      <c r="H236" s="1">
        <v>1.6024350000000001</v>
      </c>
      <c r="I236" s="1">
        <v>0.75940399999999997</v>
      </c>
      <c r="J236" s="1">
        <v>0</v>
      </c>
    </row>
    <row r="237" spans="2:10" x14ac:dyDescent="0.25">
      <c r="B237" s="1">
        <v>10152</v>
      </c>
      <c r="C237" s="1">
        <v>0.52723900000000001</v>
      </c>
      <c r="D237" s="1">
        <v>2.8496959999999998</v>
      </c>
      <c r="E237" s="1">
        <v>0.84387699999999999</v>
      </c>
      <c r="F237" s="1">
        <v>2.0058189999999998</v>
      </c>
      <c r="G237" s="1">
        <v>5.4000120000000003</v>
      </c>
      <c r="H237" s="1">
        <v>1.599099</v>
      </c>
      <c r="I237" s="1">
        <v>0.76018300000000005</v>
      </c>
      <c r="J237" s="1">
        <v>0</v>
      </c>
    </row>
    <row r="238" spans="2:10" x14ac:dyDescent="0.25">
      <c r="B238" s="1">
        <v>10195.200000000001</v>
      </c>
      <c r="C238" s="1">
        <v>0.52725999999999995</v>
      </c>
      <c r="D238" s="1">
        <v>2.8505940000000001</v>
      </c>
      <c r="E238" s="1">
        <v>0.84393799999999997</v>
      </c>
      <c r="F238" s="1">
        <v>2.006656</v>
      </c>
      <c r="G238" s="1">
        <v>5.3996550000000001</v>
      </c>
      <c r="H238" s="1">
        <v>1.5986039999999999</v>
      </c>
      <c r="I238" s="1">
        <v>0.76021000000000005</v>
      </c>
      <c r="J238" s="1">
        <v>0</v>
      </c>
    </row>
    <row r="239" spans="2:10" x14ac:dyDescent="0.25">
      <c r="B239" s="1">
        <v>10238.4</v>
      </c>
      <c r="C239" s="1">
        <v>0.52711699999999995</v>
      </c>
      <c r="D239" s="1">
        <v>2.8483860000000001</v>
      </c>
      <c r="E239" s="1">
        <v>0.84231599999999995</v>
      </c>
      <c r="F239" s="1">
        <v>2.0060709999999999</v>
      </c>
      <c r="G239" s="1">
        <v>5.3983049999999997</v>
      </c>
      <c r="H239" s="1">
        <v>1.5963689999999999</v>
      </c>
      <c r="I239" s="1">
        <v>0.76038700000000004</v>
      </c>
      <c r="J239" s="1">
        <v>0</v>
      </c>
    </row>
    <row r="240" spans="2:10" x14ac:dyDescent="0.25">
      <c r="B240" s="1">
        <v>10281.6</v>
      </c>
      <c r="C240" s="1">
        <v>0.52701900000000002</v>
      </c>
      <c r="D240" s="1">
        <v>2.8482379999999998</v>
      </c>
      <c r="E240" s="1">
        <v>0.84166200000000002</v>
      </c>
      <c r="F240" s="1">
        <v>2.0065759999999999</v>
      </c>
      <c r="G240" s="1">
        <v>5.3979270000000001</v>
      </c>
      <c r="H240" s="1">
        <v>1.5951029999999999</v>
      </c>
      <c r="I240" s="1">
        <v>0.76056500000000005</v>
      </c>
      <c r="J240" s="1">
        <v>0</v>
      </c>
    </row>
    <row r="241" spans="2:10" x14ac:dyDescent="0.25">
      <c r="B241" s="1">
        <v>10324.799999999999</v>
      </c>
      <c r="C241" s="1">
        <v>0.52727400000000002</v>
      </c>
      <c r="D241" s="1">
        <v>2.852805</v>
      </c>
      <c r="E241" s="1">
        <v>0.84482299999999999</v>
      </c>
      <c r="F241" s="1">
        <v>2.0079829999999999</v>
      </c>
      <c r="G241" s="1">
        <v>5.4048480000000003</v>
      </c>
      <c r="H241" s="1">
        <v>1.6005780000000001</v>
      </c>
      <c r="I241" s="1">
        <v>0.76085400000000003</v>
      </c>
      <c r="J241" s="1">
        <v>0</v>
      </c>
    </row>
    <row r="242" spans="2:10" x14ac:dyDescent="0.25">
      <c r="B242" s="1">
        <v>10368</v>
      </c>
      <c r="C242" s="1">
        <v>0.52757200000000004</v>
      </c>
      <c r="D242" s="1">
        <v>2.8487130000000001</v>
      </c>
      <c r="E242" s="1">
        <v>0.84223300000000001</v>
      </c>
      <c r="F242" s="1">
        <v>2.0064799999999998</v>
      </c>
      <c r="G242" s="1">
        <v>5.3958849999999998</v>
      </c>
      <c r="H242" s="1">
        <v>1.5953139999999999</v>
      </c>
      <c r="I242" s="1">
        <v>0.76011399999999996</v>
      </c>
      <c r="J242" s="1">
        <v>0</v>
      </c>
    </row>
    <row r="243" spans="2:10" x14ac:dyDescent="0.25">
      <c r="B243" s="1">
        <v>10411.200000000001</v>
      </c>
      <c r="C243" s="1">
        <v>0.52761999999999998</v>
      </c>
      <c r="D243" s="1">
        <v>2.8473549999999999</v>
      </c>
      <c r="E243" s="1">
        <v>0.84080299999999997</v>
      </c>
      <c r="F243" s="1">
        <v>2.0065520000000001</v>
      </c>
      <c r="G243" s="1">
        <v>5.3915240000000004</v>
      </c>
      <c r="H243" s="1">
        <v>1.5920780000000001</v>
      </c>
      <c r="I243" s="1">
        <v>0.75988900000000004</v>
      </c>
      <c r="J243" s="1">
        <v>0</v>
      </c>
    </row>
    <row r="244" spans="2:10" x14ac:dyDescent="0.25">
      <c r="B244" s="1">
        <v>10454.4</v>
      </c>
      <c r="C244" s="1">
        <v>0.52790599999999999</v>
      </c>
      <c r="D244" s="1">
        <v>2.8446720000000001</v>
      </c>
      <c r="E244" s="1">
        <v>0.83866300000000005</v>
      </c>
      <c r="F244" s="1">
        <v>2.0060090000000002</v>
      </c>
      <c r="G244" s="1">
        <v>5.3835629999999997</v>
      </c>
      <c r="H244" s="1">
        <v>1.5871759999999999</v>
      </c>
      <c r="I244" s="1">
        <v>0.75927699999999998</v>
      </c>
      <c r="J244" s="1">
        <v>0</v>
      </c>
    </row>
    <row r="245" spans="2:10" x14ac:dyDescent="0.25">
      <c r="B245" s="1">
        <v>10497.6</v>
      </c>
      <c r="C245" s="1">
        <v>0.52776400000000001</v>
      </c>
      <c r="D245" s="1">
        <v>2.8406709999999999</v>
      </c>
      <c r="E245" s="1">
        <v>0.83562499999999995</v>
      </c>
      <c r="F245" s="1">
        <v>2.0050460000000001</v>
      </c>
      <c r="G245" s="1">
        <v>5.3778129999999997</v>
      </c>
      <c r="H245" s="1">
        <v>1.5819620000000001</v>
      </c>
      <c r="I245" s="1">
        <v>0.75917000000000001</v>
      </c>
      <c r="J245" s="1">
        <v>0</v>
      </c>
    </row>
    <row r="246" spans="2:10" x14ac:dyDescent="0.25">
      <c r="B246" s="1">
        <v>10540.8</v>
      </c>
      <c r="C246" s="1">
        <v>0.52769500000000003</v>
      </c>
      <c r="D246" s="1">
        <v>2.838759</v>
      </c>
      <c r="E246" s="1">
        <v>0.83321599999999996</v>
      </c>
      <c r="F246" s="1">
        <v>2.0055429999999999</v>
      </c>
      <c r="G246" s="1">
        <v>5.3696989999999998</v>
      </c>
      <c r="H246" s="1">
        <v>1.576082</v>
      </c>
      <c r="I246" s="1">
        <v>0.75872300000000004</v>
      </c>
      <c r="J246" s="1">
        <v>0</v>
      </c>
    </row>
    <row r="247" spans="2:10" x14ac:dyDescent="0.25">
      <c r="B247" s="1">
        <v>10584</v>
      </c>
      <c r="C247" s="1">
        <v>0.52760099999999999</v>
      </c>
      <c r="D247" s="1">
        <v>2.8429329999999999</v>
      </c>
      <c r="E247" s="1">
        <v>0.83619900000000003</v>
      </c>
      <c r="F247" s="1">
        <v>2.0067330000000001</v>
      </c>
      <c r="G247" s="1">
        <v>5.3825529999999997</v>
      </c>
      <c r="H247" s="1">
        <v>1.5831839999999999</v>
      </c>
      <c r="I247" s="1">
        <v>0.75987400000000005</v>
      </c>
      <c r="J247" s="1">
        <v>0</v>
      </c>
    </row>
    <row r="248" spans="2:10" x14ac:dyDescent="0.25">
      <c r="B248" s="1">
        <v>10627.2</v>
      </c>
      <c r="C248" s="1">
        <v>0.52754500000000004</v>
      </c>
      <c r="D248" s="1">
        <v>2.8410280000000001</v>
      </c>
      <c r="E248" s="1">
        <v>0.83503499999999997</v>
      </c>
      <c r="F248" s="1">
        <v>2.0059930000000001</v>
      </c>
      <c r="G248" s="1">
        <v>5.3752120000000003</v>
      </c>
      <c r="H248" s="1">
        <v>1.579882</v>
      </c>
      <c r="I248" s="1">
        <v>0.75906600000000002</v>
      </c>
      <c r="J248" s="1">
        <v>0</v>
      </c>
    </row>
    <row r="249" spans="2:10" x14ac:dyDescent="0.25">
      <c r="B249" s="1">
        <v>10670.4</v>
      </c>
      <c r="C249" s="1">
        <v>0.52714000000000005</v>
      </c>
      <c r="D249" s="1">
        <v>2.8396910000000002</v>
      </c>
      <c r="E249" s="1">
        <v>0.83422499999999999</v>
      </c>
      <c r="F249" s="1">
        <v>2.0054669999999999</v>
      </c>
      <c r="G249" s="1">
        <v>5.3718830000000004</v>
      </c>
      <c r="H249" s="1">
        <v>1.578114</v>
      </c>
      <c r="I249" s="1">
        <v>0.75875400000000004</v>
      </c>
      <c r="J249" s="1">
        <v>0</v>
      </c>
    </row>
    <row r="250" spans="2:10" x14ac:dyDescent="0.25">
      <c r="B250" s="1">
        <v>10713.6</v>
      </c>
      <c r="C250" s="1">
        <v>0.52689900000000001</v>
      </c>
      <c r="D250" s="1">
        <v>2.8450310000000001</v>
      </c>
      <c r="E250" s="1">
        <v>0.83924200000000004</v>
      </c>
      <c r="F250" s="1">
        <v>2.005789</v>
      </c>
      <c r="G250" s="1">
        <v>5.3872530000000003</v>
      </c>
      <c r="H250" s="1">
        <v>1.5891599999999999</v>
      </c>
      <c r="I250" s="1">
        <v>0.75961900000000004</v>
      </c>
      <c r="J250" s="1">
        <v>0</v>
      </c>
    </row>
    <row r="251" spans="2:10" x14ac:dyDescent="0.25">
      <c r="B251" s="1">
        <v>10756.8</v>
      </c>
      <c r="C251" s="1">
        <v>0.52695099999999995</v>
      </c>
      <c r="D251" s="1">
        <v>2.8423370000000001</v>
      </c>
      <c r="E251" s="1">
        <v>0.83717900000000001</v>
      </c>
      <c r="F251" s="1">
        <v>2.0051570000000001</v>
      </c>
      <c r="G251" s="1">
        <v>5.380725</v>
      </c>
      <c r="H251" s="1">
        <v>1.5848340000000001</v>
      </c>
      <c r="I251" s="1">
        <v>0.75917800000000002</v>
      </c>
      <c r="J251" s="1">
        <v>0</v>
      </c>
    </row>
    <row r="252" spans="2:10" x14ac:dyDescent="0.25">
      <c r="B252" s="1">
        <v>10800</v>
      </c>
      <c r="C252" s="1">
        <v>0.52700199999999997</v>
      </c>
      <c r="D252" s="1">
        <v>2.8407260000000001</v>
      </c>
      <c r="E252" s="1">
        <v>0.83624500000000002</v>
      </c>
      <c r="F252" s="1">
        <v>2.0044810000000002</v>
      </c>
      <c r="G252" s="1">
        <v>5.3836259999999996</v>
      </c>
      <c r="H252" s="1">
        <v>1.5848169999999999</v>
      </c>
      <c r="I252" s="1">
        <v>0.75976200000000005</v>
      </c>
      <c r="J252" s="1">
        <v>0</v>
      </c>
    </row>
    <row r="253" spans="2:10" x14ac:dyDescent="0.25">
      <c r="B253" s="1">
        <v>10843.2</v>
      </c>
      <c r="C253" s="1">
        <v>0.52688400000000002</v>
      </c>
      <c r="D253" s="1">
        <v>2.8407749999999998</v>
      </c>
      <c r="E253" s="1">
        <v>0.83565900000000004</v>
      </c>
      <c r="F253" s="1">
        <v>2.0051160000000001</v>
      </c>
      <c r="G253" s="1">
        <v>5.3841970000000003</v>
      </c>
      <c r="H253" s="1">
        <v>1.5838479999999999</v>
      </c>
      <c r="I253" s="1">
        <v>0.76007000000000002</v>
      </c>
      <c r="J253" s="1">
        <v>0</v>
      </c>
    </row>
    <row r="254" spans="2:10" x14ac:dyDescent="0.25">
      <c r="B254" s="1">
        <v>10886.4</v>
      </c>
      <c r="C254" s="1">
        <v>0.52685499999999996</v>
      </c>
      <c r="D254" s="1">
        <v>2.8384309999999999</v>
      </c>
      <c r="E254" s="1">
        <v>0.83308599999999999</v>
      </c>
      <c r="F254" s="1">
        <v>2.0053459999999999</v>
      </c>
      <c r="G254" s="1">
        <v>5.3816860000000002</v>
      </c>
      <c r="H254" s="1">
        <v>1.5795360000000001</v>
      </c>
      <c r="I254" s="1">
        <v>0.76043000000000005</v>
      </c>
      <c r="J254" s="1">
        <v>0</v>
      </c>
    </row>
    <row r="255" spans="2:10" x14ac:dyDescent="0.25">
      <c r="B255" s="1">
        <v>10929.6</v>
      </c>
      <c r="C255" s="1">
        <v>0.52686500000000003</v>
      </c>
      <c r="D255" s="1">
        <v>2.8359779999999999</v>
      </c>
      <c r="E255" s="1">
        <v>0.83201999999999998</v>
      </c>
      <c r="F255" s="1">
        <v>2.0039579999999999</v>
      </c>
      <c r="G255" s="1">
        <v>5.3720030000000003</v>
      </c>
      <c r="H255" s="1">
        <v>1.5760400000000001</v>
      </c>
      <c r="I255" s="1">
        <v>0.75919300000000001</v>
      </c>
      <c r="J255" s="1">
        <v>0</v>
      </c>
    </row>
    <row r="256" spans="2:10" x14ac:dyDescent="0.25">
      <c r="B256" s="1">
        <v>10972.8</v>
      </c>
      <c r="C256" s="1">
        <v>0.52688900000000005</v>
      </c>
      <c r="D256" s="1">
        <v>2.8308230000000001</v>
      </c>
      <c r="E256" s="1">
        <v>0.82935099999999995</v>
      </c>
      <c r="F256" s="1">
        <v>2.0014720000000001</v>
      </c>
      <c r="G256" s="1">
        <v>5.3683829999999997</v>
      </c>
      <c r="H256" s="1">
        <v>1.5727850000000001</v>
      </c>
      <c r="I256" s="1">
        <v>0.75912000000000002</v>
      </c>
      <c r="J256" s="1">
        <v>0</v>
      </c>
    </row>
    <row r="257" spans="2:10" x14ac:dyDescent="0.25">
      <c r="B257" s="1">
        <v>11016</v>
      </c>
      <c r="C257" s="1">
        <v>0.52707599999999999</v>
      </c>
      <c r="D257" s="1">
        <v>2.836284</v>
      </c>
      <c r="E257" s="1">
        <v>0.83358200000000005</v>
      </c>
      <c r="F257" s="1">
        <v>2.0027020000000002</v>
      </c>
      <c r="G257" s="1">
        <v>5.3703209999999997</v>
      </c>
      <c r="H257" s="1">
        <v>1.5783339999999999</v>
      </c>
      <c r="I257" s="1">
        <v>0.75839699999999999</v>
      </c>
      <c r="J257" s="1">
        <v>0</v>
      </c>
    </row>
    <row r="258" spans="2:10" x14ac:dyDescent="0.25">
      <c r="B258" s="1">
        <v>11059.2</v>
      </c>
      <c r="C258" s="1">
        <v>0.52639899999999995</v>
      </c>
      <c r="D258" s="1">
        <v>2.8415650000000001</v>
      </c>
      <c r="E258" s="1">
        <v>0.83995900000000001</v>
      </c>
      <c r="F258" s="1">
        <v>2.0016069999999999</v>
      </c>
      <c r="G258" s="1">
        <v>5.3918739999999996</v>
      </c>
      <c r="H258" s="1">
        <v>1.593823</v>
      </c>
      <c r="I258" s="1">
        <v>0.75961000000000001</v>
      </c>
      <c r="J258" s="1">
        <v>0</v>
      </c>
    </row>
    <row r="259" spans="2:10" x14ac:dyDescent="0.25">
      <c r="B259" s="1">
        <v>11102.4</v>
      </c>
      <c r="C259" s="1">
        <v>0.52633399999999997</v>
      </c>
      <c r="D259" s="1">
        <v>2.837485</v>
      </c>
      <c r="E259" s="1">
        <v>0.83691700000000002</v>
      </c>
      <c r="F259" s="1">
        <v>2.0005679999999999</v>
      </c>
      <c r="G259" s="1">
        <v>5.3863799999999999</v>
      </c>
      <c r="H259" s="1">
        <v>1.588714</v>
      </c>
      <c r="I259" s="1">
        <v>0.75953300000000001</v>
      </c>
      <c r="J259" s="1">
        <v>0</v>
      </c>
    </row>
    <row r="260" spans="2:10" x14ac:dyDescent="0.25">
      <c r="B260" s="1">
        <v>11145.6</v>
      </c>
      <c r="C260" s="1">
        <v>0.52610699999999999</v>
      </c>
      <c r="D260" s="1">
        <v>2.8402310000000002</v>
      </c>
      <c r="E260" s="1">
        <v>0.83921999999999997</v>
      </c>
      <c r="F260" s="1">
        <v>2.0010110000000001</v>
      </c>
      <c r="G260" s="1">
        <v>5.3927860000000001</v>
      </c>
      <c r="H260" s="1">
        <v>1.5934379999999999</v>
      </c>
      <c r="I260" s="1">
        <v>0.75987000000000005</v>
      </c>
      <c r="J260" s="1">
        <v>0</v>
      </c>
    </row>
    <row r="261" spans="2:10" x14ac:dyDescent="0.25">
      <c r="B261" s="1">
        <v>11188.8</v>
      </c>
      <c r="C261" s="1">
        <v>0.52630699999999997</v>
      </c>
      <c r="D261" s="1">
        <v>2.840246</v>
      </c>
      <c r="E261" s="1">
        <v>0.83887900000000004</v>
      </c>
      <c r="F261" s="1">
        <v>2.0013670000000001</v>
      </c>
      <c r="G261" s="1">
        <v>5.381799</v>
      </c>
      <c r="H261" s="1">
        <v>1.5895379999999999</v>
      </c>
      <c r="I261" s="1">
        <v>0.75845200000000002</v>
      </c>
      <c r="J261" s="1">
        <v>0</v>
      </c>
    </row>
    <row r="262" spans="2:10" x14ac:dyDescent="0.25">
      <c r="B262" s="1">
        <v>11232</v>
      </c>
      <c r="C262" s="1">
        <v>0.52644500000000005</v>
      </c>
      <c r="D262" s="1">
        <v>2.8389000000000002</v>
      </c>
      <c r="E262" s="1">
        <v>0.83816100000000004</v>
      </c>
      <c r="F262" s="1">
        <v>2.0007380000000001</v>
      </c>
      <c r="G262" s="1">
        <v>5.3847810000000003</v>
      </c>
      <c r="H262" s="1">
        <v>1.589812</v>
      </c>
      <c r="I262" s="1">
        <v>0.75899399999999995</v>
      </c>
      <c r="J262" s="1">
        <v>0</v>
      </c>
    </row>
    <row r="263" spans="2:10" x14ac:dyDescent="0.25">
      <c r="B263" s="1">
        <v>11275.2</v>
      </c>
      <c r="C263" s="1">
        <v>0.52642999999999995</v>
      </c>
      <c r="D263" s="1">
        <v>2.837434</v>
      </c>
      <c r="E263" s="1">
        <v>0.836642</v>
      </c>
      <c r="F263" s="1">
        <v>2.0007920000000001</v>
      </c>
      <c r="G263" s="1">
        <v>5.3804439999999998</v>
      </c>
      <c r="H263" s="1">
        <v>1.58647</v>
      </c>
      <c r="I263" s="1">
        <v>0.758795</v>
      </c>
      <c r="J263" s="1">
        <v>0</v>
      </c>
    </row>
    <row r="264" spans="2:10" x14ac:dyDescent="0.25">
      <c r="B264" s="1">
        <v>11318.4</v>
      </c>
      <c r="C264" s="1">
        <v>0.52596500000000002</v>
      </c>
      <c r="D264" s="1">
        <v>2.837202</v>
      </c>
      <c r="E264" s="1">
        <v>0.83777299999999999</v>
      </c>
      <c r="F264" s="1">
        <v>1.999428</v>
      </c>
      <c r="G264" s="1">
        <v>5.386285</v>
      </c>
      <c r="H264" s="1">
        <v>1.590471</v>
      </c>
      <c r="I264" s="1">
        <v>0.75916300000000003</v>
      </c>
      <c r="J264" s="1">
        <v>0</v>
      </c>
    </row>
    <row r="265" spans="2:10" x14ac:dyDescent="0.25">
      <c r="B265" s="1">
        <v>11361.6</v>
      </c>
      <c r="C265" s="1">
        <v>0.52606200000000003</v>
      </c>
      <c r="D265" s="1">
        <v>2.8367749999999998</v>
      </c>
      <c r="E265" s="1">
        <v>0.83670100000000003</v>
      </c>
      <c r="F265" s="1">
        <v>2.0000740000000001</v>
      </c>
      <c r="G265" s="1">
        <v>5.3868419999999997</v>
      </c>
      <c r="H265" s="1">
        <v>1.588838</v>
      </c>
      <c r="I265" s="1">
        <v>0.75960099999999997</v>
      </c>
      <c r="J265" s="1">
        <v>0</v>
      </c>
    </row>
    <row r="266" spans="2:10" x14ac:dyDescent="0.25">
      <c r="B266" s="1">
        <v>11404.8</v>
      </c>
      <c r="C266" s="1">
        <v>0.52592399999999995</v>
      </c>
      <c r="D266" s="1">
        <v>2.8390390000000001</v>
      </c>
      <c r="E266" s="1">
        <v>0.83870100000000003</v>
      </c>
      <c r="F266" s="1">
        <v>2.0003380000000002</v>
      </c>
      <c r="G266" s="1">
        <v>5.3938040000000003</v>
      </c>
      <c r="H266" s="1">
        <v>1.593423</v>
      </c>
      <c r="I266" s="1">
        <v>0.76007599999999997</v>
      </c>
      <c r="J266" s="1">
        <v>0</v>
      </c>
    </row>
    <row r="267" spans="2:10" x14ac:dyDescent="0.25">
      <c r="B267" s="1">
        <v>11448</v>
      </c>
      <c r="C267" s="1">
        <v>0.52608500000000002</v>
      </c>
      <c r="D267" s="1">
        <v>2.8342689999999999</v>
      </c>
      <c r="E267" s="1">
        <v>0.83588399999999996</v>
      </c>
      <c r="F267" s="1">
        <v>1.9983839999999999</v>
      </c>
      <c r="G267" s="1">
        <v>5.3843240000000003</v>
      </c>
      <c r="H267" s="1">
        <v>1.5879479999999999</v>
      </c>
      <c r="I267" s="1">
        <v>0.75927500000000003</v>
      </c>
      <c r="J267" s="1">
        <v>0</v>
      </c>
    </row>
    <row r="268" spans="2:10" x14ac:dyDescent="0.25">
      <c r="B268" s="1">
        <v>11491.2</v>
      </c>
      <c r="C268" s="1">
        <v>0.52588599999999996</v>
      </c>
      <c r="D268" s="1">
        <v>2.842076</v>
      </c>
      <c r="E268" s="1">
        <v>0.841812</v>
      </c>
      <c r="F268" s="1">
        <v>2.000264</v>
      </c>
      <c r="G268" s="1">
        <v>5.3971580000000001</v>
      </c>
      <c r="H268" s="1">
        <v>1.5986180000000001</v>
      </c>
      <c r="I268" s="1">
        <v>0.75970800000000005</v>
      </c>
      <c r="J268" s="1">
        <v>0</v>
      </c>
    </row>
    <row r="269" spans="2:10" x14ac:dyDescent="0.25">
      <c r="B269" s="1">
        <v>11534.4</v>
      </c>
      <c r="C269" s="1">
        <v>0.52573999999999999</v>
      </c>
      <c r="D269" s="1">
        <v>2.839547</v>
      </c>
      <c r="E269" s="1">
        <v>0.84006700000000001</v>
      </c>
      <c r="F269" s="1">
        <v>1.9994799999999999</v>
      </c>
      <c r="G269" s="1">
        <v>5.396706</v>
      </c>
      <c r="H269" s="1">
        <v>1.5965910000000001</v>
      </c>
      <c r="I269" s="1">
        <v>0.760023</v>
      </c>
      <c r="J269" s="1">
        <v>0</v>
      </c>
    </row>
    <row r="270" spans="2:10" x14ac:dyDescent="0.25">
      <c r="B270" s="1">
        <v>11577.6</v>
      </c>
      <c r="C270" s="1">
        <v>0.52538099999999999</v>
      </c>
      <c r="D270" s="1">
        <v>2.838063</v>
      </c>
      <c r="E270" s="1">
        <v>0.84007200000000004</v>
      </c>
      <c r="F270" s="1">
        <v>1.9979910000000001</v>
      </c>
      <c r="G270" s="1">
        <v>5.3935909999999998</v>
      </c>
      <c r="H270" s="1">
        <v>1.5965130000000001</v>
      </c>
      <c r="I270" s="1">
        <v>0.75941599999999998</v>
      </c>
      <c r="J270" s="1">
        <v>0</v>
      </c>
    </row>
    <row r="271" spans="2:10" x14ac:dyDescent="0.25">
      <c r="B271" s="1">
        <v>11620.8</v>
      </c>
      <c r="C271" s="1">
        <v>0.52521899999999999</v>
      </c>
      <c r="D271" s="1">
        <v>2.836284</v>
      </c>
      <c r="E271" s="1">
        <v>0.83848999999999996</v>
      </c>
      <c r="F271" s="1">
        <v>1.9977929999999999</v>
      </c>
      <c r="G271" s="1">
        <v>5.3928019999999997</v>
      </c>
      <c r="H271" s="1">
        <v>1.594274</v>
      </c>
      <c r="I271" s="1">
        <v>0.75970599999999999</v>
      </c>
      <c r="J271" s="1">
        <v>0</v>
      </c>
    </row>
    <row r="272" spans="2:10" x14ac:dyDescent="0.25">
      <c r="B272" s="1">
        <v>11664</v>
      </c>
      <c r="C272" s="1">
        <v>0.52556599999999998</v>
      </c>
      <c r="D272" s="1">
        <v>2.8332950000000001</v>
      </c>
      <c r="E272" s="1">
        <v>0.83594500000000005</v>
      </c>
      <c r="F272" s="1">
        <v>1.99735</v>
      </c>
      <c r="G272" s="1">
        <v>5.3863370000000002</v>
      </c>
      <c r="H272" s="1">
        <v>1.5892029999999999</v>
      </c>
      <c r="I272" s="1">
        <v>0.75942699999999996</v>
      </c>
      <c r="J272" s="1">
        <v>0</v>
      </c>
    </row>
    <row r="273" spans="2:10" x14ac:dyDescent="0.25">
      <c r="B273" s="1">
        <v>11707.2</v>
      </c>
      <c r="C273" s="1">
        <v>0.52540299999999995</v>
      </c>
      <c r="D273" s="1">
        <v>2.8305150000000001</v>
      </c>
      <c r="E273" s="1">
        <v>0.83364899999999997</v>
      </c>
      <c r="F273" s="1">
        <v>1.9968669999999999</v>
      </c>
      <c r="G273" s="1">
        <v>5.3807960000000001</v>
      </c>
      <c r="H273" s="1">
        <v>1.584762</v>
      </c>
      <c r="I273" s="1">
        <v>0.75920699999999997</v>
      </c>
      <c r="J273" s="1">
        <v>0</v>
      </c>
    </row>
    <row r="274" spans="2:10" x14ac:dyDescent="0.25">
      <c r="B274" s="1">
        <v>11750.4</v>
      </c>
      <c r="C274" s="1">
        <v>0.52526499999999998</v>
      </c>
      <c r="D274" s="1">
        <v>2.8270789999999999</v>
      </c>
      <c r="E274" s="1">
        <v>0.83150199999999996</v>
      </c>
      <c r="F274" s="1">
        <v>1.9955769999999999</v>
      </c>
      <c r="G274" s="1">
        <v>5.3773330000000001</v>
      </c>
      <c r="H274" s="1">
        <v>1.5815840000000001</v>
      </c>
      <c r="I274" s="1">
        <v>0.75914999999999999</v>
      </c>
      <c r="J274" s="1">
        <v>0</v>
      </c>
    </row>
    <row r="275" spans="2:10" x14ac:dyDescent="0.25">
      <c r="B275" s="1">
        <v>11793.6</v>
      </c>
      <c r="C275" s="1">
        <v>0.52527699999999999</v>
      </c>
      <c r="D275" s="1">
        <v>2.8254030000000001</v>
      </c>
      <c r="E275" s="1">
        <v>0.82965999999999995</v>
      </c>
      <c r="F275" s="1">
        <v>1.9957419999999999</v>
      </c>
      <c r="G275" s="1">
        <v>5.3746520000000002</v>
      </c>
      <c r="H275" s="1">
        <v>1.57823</v>
      </c>
      <c r="I275" s="1">
        <v>0.75928399999999996</v>
      </c>
      <c r="J275" s="1">
        <v>0</v>
      </c>
    </row>
    <row r="276" spans="2:10" x14ac:dyDescent="0.25">
      <c r="B276" s="1">
        <v>11836.8</v>
      </c>
      <c r="C276" s="1">
        <v>0.52549000000000001</v>
      </c>
      <c r="D276" s="1">
        <v>2.821704</v>
      </c>
      <c r="E276" s="1">
        <v>0.82707799999999998</v>
      </c>
      <c r="F276" s="1">
        <v>1.994626</v>
      </c>
      <c r="G276" s="1">
        <v>5.3648150000000001</v>
      </c>
      <c r="H276" s="1">
        <v>1.5724959999999999</v>
      </c>
      <c r="I276" s="1">
        <v>0.75846400000000003</v>
      </c>
      <c r="J276" s="1">
        <v>0</v>
      </c>
    </row>
    <row r="277" spans="2:10" x14ac:dyDescent="0.25">
      <c r="B277" s="1">
        <v>11880</v>
      </c>
      <c r="C277" s="1">
        <v>0.52527599999999997</v>
      </c>
      <c r="D277" s="1">
        <v>2.8186260000000001</v>
      </c>
      <c r="E277" s="1">
        <v>0.82492299999999996</v>
      </c>
      <c r="F277" s="1">
        <v>1.993703</v>
      </c>
      <c r="G277" s="1">
        <v>5.3591870000000004</v>
      </c>
      <c r="H277" s="1">
        <v>1.5684640000000001</v>
      </c>
      <c r="I277" s="1">
        <v>0.75814400000000004</v>
      </c>
      <c r="J277" s="1">
        <v>0</v>
      </c>
    </row>
    <row r="278" spans="2:10" x14ac:dyDescent="0.25">
      <c r="B278" s="1">
        <v>11923.2</v>
      </c>
      <c r="C278" s="1">
        <v>0.52507400000000004</v>
      </c>
      <c r="D278" s="1">
        <v>2.8180299999999998</v>
      </c>
      <c r="E278" s="1">
        <v>0.82423400000000002</v>
      </c>
      <c r="F278" s="1">
        <v>1.9937959999999999</v>
      </c>
      <c r="G278" s="1">
        <v>5.356865</v>
      </c>
      <c r="H278" s="1">
        <v>1.5668070000000001</v>
      </c>
      <c r="I278" s="1">
        <v>0.75801099999999999</v>
      </c>
      <c r="J278" s="1">
        <v>0</v>
      </c>
    </row>
    <row r="279" spans="2:10" x14ac:dyDescent="0.25">
      <c r="B279" s="1">
        <v>11966.4</v>
      </c>
      <c r="C279" s="1">
        <v>0.52534700000000001</v>
      </c>
      <c r="D279" s="1">
        <v>2.8151329999999999</v>
      </c>
      <c r="E279" s="1">
        <v>0.82193700000000003</v>
      </c>
      <c r="F279" s="1">
        <v>1.993196</v>
      </c>
      <c r="G279" s="1">
        <v>5.352068</v>
      </c>
      <c r="H279" s="1">
        <v>1.562649</v>
      </c>
      <c r="I279" s="1">
        <v>0.757884</v>
      </c>
      <c r="J279" s="1">
        <v>0</v>
      </c>
    </row>
    <row r="280" spans="2:10" x14ac:dyDescent="0.25">
      <c r="B280" s="1">
        <v>12009.6</v>
      </c>
      <c r="C280" s="1">
        <v>0.52494799999999997</v>
      </c>
      <c r="D280" s="1">
        <v>2.8138589999999999</v>
      </c>
      <c r="E280" s="1">
        <v>0.82199800000000001</v>
      </c>
      <c r="F280" s="1">
        <v>1.99186</v>
      </c>
      <c r="G280" s="1">
        <v>5.3575200000000001</v>
      </c>
      <c r="H280" s="1">
        <v>1.5650649999999999</v>
      </c>
      <c r="I280" s="1">
        <v>0.75849100000000003</v>
      </c>
      <c r="J280" s="1">
        <v>0</v>
      </c>
    </row>
    <row r="281" spans="2:10" x14ac:dyDescent="0.25">
      <c r="B281" s="1">
        <v>12052.8</v>
      </c>
      <c r="C281" s="1">
        <v>0.52495700000000001</v>
      </c>
      <c r="D281" s="1">
        <v>2.8126259999999998</v>
      </c>
      <c r="E281" s="1">
        <v>0.82060200000000005</v>
      </c>
      <c r="F281" s="1">
        <v>1.992024</v>
      </c>
      <c r="G281" s="1">
        <v>5.3541509999999999</v>
      </c>
      <c r="H281" s="1">
        <v>1.5621080000000001</v>
      </c>
      <c r="I281" s="1">
        <v>0.75840799999999997</v>
      </c>
      <c r="J281" s="1">
        <v>0</v>
      </c>
    </row>
    <row r="282" spans="2:10" x14ac:dyDescent="0.25">
      <c r="B282" s="1">
        <v>12096</v>
      </c>
      <c r="C282" s="1">
        <v>0.52481699999999998</v>
      </c>
      <c r="D282" s="1">
        <v>2.8148170000000001</v>
      </c>
      <c r="E282" s="1">
        <v>0.822349</v>
      </c>
      <c r="F282" s="1">
        <v>1.992469</v>
      </c>
      <c r="G282" s="1">
        <v>5.3598910000000002</v>
      </c>
      <c r="H282" s="1">
        <v>1.5658920000000001</v>
      </c>
      <c r="I282" s="1">
        <v>0.75880000000000003</v>
      </c>
      <c r="J282" s="1">
        <v>0</v>
      </c>
    </row>
    <row r="283" spans="2:10" x14ac:dyDescent="0.25">
      <c r="B283" s="1">
        <v>12139.2</v>
      </c>
      <c r="C283" s="1">
        <v>0.52504600000000001</v>
      </c>
      <c r="D283" s="1">
        <v>2.8116150000000002</v>
      </c>
      <c r="E283" s="1">
        <v>0.82018100000000005</v>
      </c>
      <c r="F283" s="1">
        <v>1.9914339999999999</v>
      </c>
      <c r="G283" s="1">
        <v>5.349424</v>
      </c>
      <c r="H283" s="1">
        <v>1.5604899999999999</v>
      </c>
      <c r="I283" s="1">
        <v>0.75778699999999999</v>
      </c>
      <c r="J283" s="1">
        <v>0</v>
      </c>
    </row>
    <row r="284" spans="2:10" x14ac:dyDescent="0.25">
      <c r="B284" s="1">
        <v>12182.4</v>
      </c>
      <c r="C284" s="1">
        <v>0.52516200000000002</v>
      </c>
      <c r="D284" s="1">
        <v>2.8123459999999998</v>
      </c>
      <c r="E284" s="1">
        <v>0.81998899999999997</v>
      </c>
      <c r="F284" s="1">
        <v>1.9923569999999999</v>
      </c>
      <c r="G284" s="1">
        <v>5.3513099999999998</v>
      </c>
      <c r="H284" s="1">
        <v>1.5602689999999999</v>
      </c>
      <c r="I284" s="1">
        <v>0.75820799999999999</v>
      </c>
      <c r="J284" s="1">
        <v>0</v>
      </c>
    </row>
    <row r="285" spans="2:10" x14ac:dyDescent="0.25">
      <c r="B285" s="1">
        <v>12225.6</v>
      </c>
      <c r="C285" s="1">
        <v>0.52484699999999995</v>
      </c>
      <c r="D285" s="1">
        <v>2.8183240000000001</v>
      </c>
      <c r="E285" s="1">
        <v>0.82488499999999998</v>
      </c>
      <c r="F285" s="1">
        <v>1.993439</v>
      </c>
      <c r="G285" s="1">
        <v>5.3608339999999997</v>
      </c>
      <c r="H285" s="1">
        <v>1.569043</v>
      </c>
      <c r="I285" s="1">
        <v>0.75835799999999998</v>
      </c>
      <c r="J285" s="1">
        <v>0</v>
      </c>
    </row>
    <row r="286" spans="2:10" x14ac:dyDescent="0.25">
      <c r="B286" s="1">
        <v>12268.8</v>
      </c>
      <c r="C286" s="1">
        <v>0.524949</v>
      </c>
      <c r="D286" s="1">
        <v>2.8167610000000001</v>
      </c>
      <c r="E286" s="1">
        <v>0.82403000000000004</v>
      </c>
      <c r="F286" s="1">
        <v>1.992731</v>
      </c>
      <c r="G286" s="1">
        <v>5.3612669999999998</v>
      </c>
      <c r="H286" s="1">
        <v>1.568414</v>
      </c>
      <c r="I286" s="1">
        <v>0.758571</v>
      </c>
      <c r="J286" s="1">
        <v>0</v>
      </c>
    </row>
    <row r="287" spans="2:10" x14ac:dyDescent="0.25">
      <c r="B287" s="1">
        <v>12312</v>
      </c>
      <c r="C287" s="1">
        <v>0.52458199999999999</v>
      </c>
      <c r="D287" s="1">
        <v>2.8180420000000002</v>
      </c>
      <c r="E287" s="1">
        <v>0.82587100000000002</v>
      </c>
      <c r="F287" s="1">
        <v>1.9921709999999999</v>
      </c>
      <c r="G287" s="1">
        <v>5.3664370000000003</v>
      </c>
      <c r="H287" s="1">
        <v>1.5727180000000001</v>
      </c>
      <c r="I287" s="1">
        <v>0.75874399999999997</v>
      </c>
      <c r="J287" s="1">
        <v>0</v>
      </c>
    </row>
    <row r="288" spans="2:10" x14ac:dyDescent="0.25">
      <c r="B288" s="1">
        <v>12355.2</v>
      </c>
      <c r="C288" s="1">
        <v>0.52481199999999995</v>
      </c>
      <c r="D288" s="1">
        <v>2.8148770000000001</v>
      </c>
      <c r="E288" s="1">
        <v>0.82371799999999995</v>
      </c>
      <c r="F288" s="1">
        <v>1.991158</v>
      </c>
      <c r="G288" s="1">
        <v>5.3586989999999997</v>
      </c>
      <c r="H288" s="1">
        <v>1.568117</v>
      </c>
      <c r="I288" s="1">
        <v>0.75811600000000001</v>
      </c>
      <c r="J288" s="1">
        <v>0</v>
      </c>
    </row>
    <row r="289" spans="2:10" x14ac:dyDescent="0.25">
      <c r="B289" s="1">
        <v>12398.4</v>
      </c>
      <c r="C289" s="1">
        <v>0.52490800000000004</v>
      </c>
      <c r="D289" s="1">
        <v>2.81223</v>
      </c>
      <c r="E289" s="1">
        <v>0.82137899999999997</v>
      </c>
      <c r="F289" s="1">
        <v>1.9908509999999999</v>
      </c>
      <c r="G289" s="1">
        <v>5.3518850000000002</v>
      </c>
      <c r="H289" s="1">
        <v>1.5631459999999999</v>
      </c>
      <c r="I289" s="1">
        <v>0.75774799999999998</v>
      </c>
      <c r="J289" s="1">
        <v>0</v>
      </c>
    </row>
    <row r="290" spans="2:10" x14ac:dyDescent="0.25">
      <c r="B290" s="1">
        <v>12441.6</v>
      </c>
      <c r="C290" s="1">
        <v>0.52519700000000002</v>
      </c>
      <c r="D290" s="1">
        <v>2.8091780000000002</v>
      </c>
      <c r="E290" s="1">
        <v>0.81927899999999998</v>
      </c>
      <c r="F290" s="1">
        <v>1.9898990000000001</v>
      </c>
      <c r="G290" s="1">
        <v>5.339264</v>
      </c>
      <c r="H290" s="1">
        <v>1.5571630000000001</v>
      </c>
      <c r="I290" s="1">
        <v>0.75641999999999998</v>
      </c>
      <c r="J290" s="1">
        <v>0</v>
      </c>
    </row>
    <row r="291" spans="2:10" x14ac:dyDescent="0.25">
      <c r="B291" s="1">
        <v>12484.8</v>
      </c>
      <c r="C291" s="1">
        <v>0.52513799999999999</v>
      </c>
      <c r="D291" s="1">
        <v>2.808141</v>
      </c>
      <c r="E291" s="1">
        <v>0.81757299999999999</v>
      </c>
      <c r="F291" s="1">
        <v>1.9905679999999999</v>
      </c>
      <c r="G291" s="1">
        <v>5.3414960000000002</v>
      </c>
      <c r="H291" s="1">
        <v>1.5551440000000001</v>
      </c>
      <c r="I291" s="1">
        <v>0.75727</v>
      </c>
      <c r="J291" s="1">
        <v>0</v>
      </c>
    </row>
    <row r="292" spans="2:10" x14ac:dyDescent="0.25">
      <c r="B292" s="1">
        <v>12528</v>
      </c>
      <c r="C292" s="1">
        <v>0.52503599999999995</v>
      </c>
      <c r="D292" s="1">
        <v>2.8081369999999999</v>
      </c>
      <c r="E292" s="1">
        <v>0.81758299999999995</v>
      </c>
      <c r="F292" s="1">
        <v>1.9905539999999999</v>
      </c>
      <c r="G292" s="1">
        <v>5.3435990000000002</v>
      </c>
      <c r="H292" s="1">
        <v>1.555777</v>
      </c>
      <c r="I292" s="1">
        <v>0.75756400000000002</v>
      </c>
      <c r="J292" s="1">
        <v>0</v>
      </c>
    </row>
    <row r="293" spans="2:10" x14ac:dyDescent="0.25">
      <c r="B293" s="1">
        <v>12571.2</v>
      </c>
      <c r="C293" s="1">
        <v>0.52520500000000003</v>
      </c>
      <c r="D293" s="1">
        <v>2.8072349999999999</v>
      </c>
      <c r="E293" s="1">
        <v>0.81681800000000004</v>
      </c>
      <c r="F293" s="1">
        <v>1.9904170000000001</v>
      </c>
      <c r="G293" s="1">
        <v>5.3416100000000002</v>
      </c>
      <c r="H293" s="1">
        <v>1.5542419999999999</v>
      </c>
      <c r="I293" s="1">
        <v>0.75747399999999998</v>
      </c>
      <c r="J293" s="1">
        <v>0</v>
      </c>
    </row>
    <row r="294" spans="2:10" x14ac:dyDescent="0.25">
      <c r="B294" s="1">
        <v>12614.4</v>
      </c>
      <c r="C294" s="1">
        <v>0.52520199999999995</v>
      </c>
      <c r="D294" s="1">
        <v>2.8231570000000001</v>
      </c>
      <c r="E294" s="1">
        <v>0.83121699999999998</v>
      </c>
      <c r="F294" s="1">
        <v>1.9919389999999999</v>
      </c>
      <c r="G294" s="1">
        <v>5.3664199999999997</v>
      </c>
      <c r="H294" s="1">
        <v>1.5800259999999999</v>
      </c>
      <c r="I294" s="1">
        <v>0.75727900000000004</v>
      </c>
      <c r="J294" s="1">
        <v>0</v>
      </c>
    </row>
    <row r="295" spans="2:10" x14ac:dyDescent="0.25">
      <c r="B295" s="1">
        <v>12657.6</v>
      </c>
      <c r="C295" s="1">
        <v>0.52516300000000005</v>
      </c>
      <c r="D295" s="1">
        <v>2.8250709999999999</v>
      </c>
      <c r="E295" s="1">
        <v>0.83427200000000001</v>
      </c>
      <c r="F295" s="1">
        <v>1.990799</v>
      </c>
      <c r="G295" s="1">
        <v>5.3722329999999996</v>
      </c>
      <c r="H295" s="1">
        <v>1.5864750000000001</v>
      </c>
      <c r="I295" s="1">
        <v>0.75715100000000002</v>
      </c>
      <c r="J295" s="1">
        <v>0</v>
      </c>
    </row>
    <row r="296" spans="2:10" x14ac:dyDescent="0.25">
      <c r="B296" s="1">
        <v>12700.8</v>
      </c>
      <c r="C296" s="1">
        <v>0.525258</v>
      </c>
      <c r="D296" s="1">
        <v>2.8232810000000002</v>
      </c>
      <c r="E296" s="1">
        <v>0.832542</v>
      </c>
      <c r="F296" s="1">
        <v>1.9907379999999999</v>
      </c>
      <c r="G296" s="1">
        <v>5.3650219999999997</v>
      </c>
      <c r="H296" s="1">
        <v>1.582063</v>
      </c>
      <c r="I296" s="1">
        <v>0.75659200000000004</v>
      </c>
      <c r="J296" s="1">
        <v>0</v>
      </c>
    </row>
    <row r="297" spans="2:10" x14ac:dyDescent="0.25">
      <c r="B297" s="1">
        <v>12744</v>
      </c>
      <c r="C297" s="1">
        <v>0.52543300000000004</v>
      </c>
      <c r="D297" s="1">
        <v>2.8213010000000001</v>
      </c>
      <c r="E297" s="1">
        <v>0.830596</v>
      </c>
      <c r="F297" s="1">
        <v>1.9907049999999999</v>
      </c>
      <c r="G297" s="1">
        <v>5.3578109999999999</v>
      </c>
      <c r="H297" s="1">
        <v>1.5773489999999999</v>
      </c>
      <c r="I297" s="1">
        <v>0.75609199999999999</v>
      </c>
      <c r="J297" s="1">
        <v>0</v>
      </c>
    </row>
    <row r="298" spans="2:10" x14ac:dyDescent="0.25">
      <c r="B298" s="1">
        <v>12787.2</v>
      </c>
      <c r="C298" s="1">
        <v>0.52546400000000004</v>
      </c>
      <c r="D298" s="1">
        <v>2.824532</v>
      </c>
      <c r="E298" s="1">
        <v>0.83266700000000005</v>
      </c>
      <c r="F298" s="1">
        <v>1.991865</v>
      </c>
      <c r="G298" s="1">
        <v>5.370171</v>
      </c>
      <c r="H298" s="1">
        <v>1.5831170000000001</v>
      </c>
      <c r="I298" s="1">
        <v>0.75741099999999995</v>
      </c>
      <c r="J298" s="1">
        <v>0</v>
      </c>
    </row>
    <row r="299" spans="2:10" x14ac:dyDescent="0.25">
      <c r="B299" s="1">
        <v>12830.4</v>
      </c>
      <c r="C299" s="1">
        <v>0.52534000000000003</v>
      </c>
      <c r="D299" s="1">
        <v>2.825869</v>
      </c>
      <c r="E299" s="1">
        <v>0.83412699999999995</v>
      </c>
      <c r="F299" s="1">
        <v>1.9917419999999999</v>
      </c>
      <c r="G299" s="1">
        <v>5.3737490000000001</v>
      </c>
      <c r="H299" s="1">
        <v>1.5861989999999999</v>
      </c>
      <c r="I299" s="1">
        <v>0.75751000000000002</v>
      </c>
      <c r="J299" s="1">
        <v>0</v>
      </c>
    </row>
    <row r="300" spans="2:10" x14ac:dyDescent="0.25">
      <c r="B300" s="1">
        <v>12873.6</v>
      </c>
      <c r="C300" s="1">
        <v>0.52526300000000004</v>
      </c>
      <c r="D300" s="1">
        <v>2.8274360000000001</v>
      </c>
      <c r="E300" s="1">
        <v>0.83494500000000005</v>
      </c>
      <c r="F300" s="1">
        <v>1.9924919999999999</v>
      </c>
      <c r="G300" s="1">
        <v>5.3767839999999998</v>
      </c>
      <c r="H300" s="1">
        <v>1.587769</v>
      </c>
      <c r="I300" s="1">
        <v>0.757803</v>
      </c>
      <c r="J300" s="1">
        <v>0</v>
      </c>
    </row>
    <row r="301" spans="2:10" x14ac:dyDescent="0.25">
      <c r="B301" s="1">
        <v>12916.8</v>
      </c>
      <c r="C301" s="1">
        <v>0.52539999999999998</v>
      </c>
      <c r="D301" s="1">
        <v>2.8294380000000001</v>
      </c>
      <c r="E301" s="1">
        <v>0.83629699999999996</v>
      </c>
      <c r="F301" s="1">
        <v>1.9931410000000001</v>
      </c>
      <c r="G301" s="1">
        <v>5.3812660000000001</v>
      </c>
      <c r="H301" s="1">
        <v>1.590541</v>
      </c>
      <c r="I301" s="1">
        <v>0.75814499999999996</v>
      </c>
      <c r="J301" s="1">
        <v>0</v>
      </c>
    </row>
    <row r="302" spans="2:10" x14ac:dyDescent="0.25">
      <c r="B302" s="1">
        <v>12960</v>
      </c>
      <c r="C302" s="1">
        <v>0.52539599999999997</v>
      </c>
      <c r="D302" s="1">
        <v>2.8275450000000002</v>
      </c>
      <c r="E302" s="1">
        <v>0.83420300000000003</v>
      </c>
      <c r="F302" s="1">
        <v>1.9933419999999999</v>
      </c>
      <c r="G302" s="1">
        <v>5.3747020000000001</v>
      </c>
      <c r="H302" s="1">
        <v>1.585683</v>
      </c>
      <c r="I302" s="1">
        <v>0.75780400000000003</v>
      </c>
      <c r="J302" s="1">
        <v>0</v>
      </c>
    </row>
    <row r="303" spans="2:10" x14ac:dyDescent="0.25">
      <c r="B303" s="1">
        <v>13003.2</v>
      </c>
      <c r="C303" s="1">
        <v>0.52542199999999994</v>
      </c>
      <c r="D303" s="1">
        <v>2.8272309999999998</v>
      </c>
      <c r="E303" s="1">
        <v>0.83404900000000004</v>
      </c>
      <c r="F303" s="1">
        <v>1.993182</v>
      </c>
      <c r="G303" s="1">
        <v>5.3789199999999999</v>
      </c>
      <c r="H303" s="1">
        <v>1.5868119999999999</v>
      </c>
      <c r="I303" s="1">
        <v>0.75842200000000004</v>
      </c>
      <c r="J303" s="1">
        <v>0</v>
      </c>
    </row>
    <row r="304" spans="2:10" x14ac:dyDescent="0.25">
      <c r="B304" s="1">
        <v>13046.4</v>
      </c>
      <c r="C304" s="1">
        <v>0.52549400000000002</v>
      </c>
      <c r="D304" s="1">
        <v>2.8246540000000002</v>
      </c>
      <c r="E304" s="1">
        <v>0.83203800000000006</v>
      </c>
      <c r="F304" s="1">
        <v>1.9926159999999999</v>
      </c>
      <c r="G304" s="1">
        <v>5.3717189999999997</v>
      </c>
      <c r="H304" s="1">
        <v>1.582309</v>
      </c>
      <c r="I304" s="1">
        <v>0.75788199999999994</v>
      </c>
      <c r="J304" s="1">
        <v>0</v>
      </c>
    </row>
    <row r="305" spans="2:10" x14ac:dyDescent="0.25">
      <c r="B305" s="1">
        <v>13089.6</v>
      </c>
      <c r="C305" s="1">
        <v>0.52525100000000002</v>
      </c>
      <c r="D305" s="1">
        <v>2.8217789999999998</v>
      </c>
      <c r="E305" s="1">
        <v>0.82993600000000001</v>
      </c>
      <c r="F305" s="1">
        <v>1.9918419999999999</v>
      </c>
      <c r="G305" s="1">
        <v>5.3635539999999997</v>
      </c>
      <c r="H305" s="1">
        <v>1.5775189999999999</v>
      </c>
      <c r="I305" s="1">
        <v>0.75720699999999996</v>
      </c>
      <c r="J305" s="1">
        <v>0</v>
      </c>
    </row>
    <row r="306" spans="2:10" x14ac:dyDescent="0.25">
      <c r="B306" s="1">
        <v>13132.8</v>
      </c>
      <c r="C306" s="1">
        <v>0.525003</v>
      </c>
      <c r="D306" s="1">
        <v>2.825107</v>
      </c>
      <c r="E306" s="1">
        <v>0.83301199999999997</v>
      </c>
      <c r="F306" s="1">
        <v>1.9920949999999999</v>
      </c>
      <c r="G306" s="1">
        <v>5.3729760000000004</v>
      </c>
      <c r="H306" s="1">
        <v>1.5842769999999999</v>
      </c>
      <c r="I306" s="1">
        <v>0.75773999999999997</v>
      </c>
      <c r="J306" s="1">
        <v>0</v>
      </c>
    </row>
    <row r="307" spans="2:10" x14ac:dyDescent="0.25">
      <c r="B307" s="1">
        <v>13176</v>
      </c>
      <c r="C307" s="1">
        <v>0.52472399999999997</v>
      </c>
      <c r="D307" s="1">
        <v>2.8258570000000001</v>
      </c>
      <c r="E307" s="1">
        <v>0.83383200000000002</v>
      </c>
      <c r="F307" s="1">
        <v>1.9920249999999999</v>
      </c>
      <c r="G307" s="1">
        <v>5.3812420000000003</v>
      </c>
      <c r="H307" s="1">
        <v>1.5878559999999999</v>
      </c>
      <c r="I307" s="1">
        <v>0.75867700000000005</v>
      </c>
      <c r="J307" s="1">
        <v>0</v>
      </c>
    </row>
    <row r="308" spans="2:10" x14ac:dyDescent="0.25">
      <c r="B308" s="1">
        <v>13219.2</v>
      </c>
      <c r="C308" s="1">
        <v>0.52500400000000003</v>
      </c>
      <c r="D308" s="1">
        <v>2.8230879999999998</v>
      </c>
      <c r="E308" s="1">
        <v>0.83167599999999997</v>
      </c>
      <c r="F308" s="1">
        <v>1.991412</v>
      </c>
      <c r="G308" s="1">
        <v>5.3722240000000001</v>
      </c>
      <c r="H308" s="1">
        <v>1.5826469999999999</v>
      </c>
      <c r="I308" s="1">
        <v>0.75791600000000003</v>
      </c>
      <c r="J308" s="1">
        <v>0</v>
      </c>
    </row>
    <row r="309" spans="2:10" x14ac:dyDescent="0.25">
      <c r="B309" s="1">
        <v>13262.4</v>
      </c>
      <c r="C309" s="1">
        <v>0.52475300000000002</v>
      </c>
      <c r="D309" s="1">
        <v>2.8291750000000002</v>
      </c>
      <c r="E309" s="1">
        <v>0.83635999999999999</v>
      </c>
      <c r="F309" s="1">
        <v>1.992815</v>
      </c>
      <c r="G309" s="1">
        <v>5.381094</v>
      </c>
      <c r="H309" s="1">
        <v>1.590757</v>
      </c>
      <c r="I309" s="1">
        <v>0.75806700000000005</v>
      </c>
      <c r="J309" s="1">
        <v>0</v>
      </c>
    </row>
    <row r="310" spans="2:10" x14ac:dyDescent="0.25">
      <c r="B310" s="1">
        <v>13305.6</v>
      </c>
      <c r="C310" s="1">
        <v>0.52459500000000003</v>
      </c>
      <c r="D310" s="1">
        <v>2.8306749999999998</v>
      </c>
      <c r="E310" s="1">
        <v>0.837032</v>
      </c>
      <c r="F310" s="1">
        <v>1.9936430000000001</v>
      </c>
      <c r="G310" s="1">
        <v>5.3872309999999999</v>
      </c>
      <c r="H310" s="1">
        <v>1.5930070000000001</v>
      </c>
      <c r="I310" s="1">
        <v>0.75884499999999999</v>
      </c>
      <c r="J310" s="1">
        <v>0</v>
      </c>
    </row>
    <row r="311" spans="2:10" x14ac:dyDescent="0.25">
      <c r="B311" s="1">
        <v>13348.8</v>
      </c>
      <c r="C311" s="1">
        <v>0.52463400000000004</v>
      </c>
      <c r="D311" s="1">
        <v>2.8330790000000001</v>
      </c>
      <c r="E311" s="1">
        <v>0.83845199999999998</v>
      </c>
      <c r="F311" s="1">
        <v>1.9946280000000001</v>
      </c>
      <c r="G311" s="1">
        <v>5.3954069999999996</v>
      </c>
      <c r="H311" s="1">
        <v>1.5967739999999999</v>
      </c>
      <c r="I311" s="1">
        <v>0.75972600000000001</v>
      </c>
      <c r="J311" s="1">
        <v>0</v>
      </c>
    </row>
    <row r="312" spans="2:10" x14ac:dyDescent="0.25">
      <c r="B312" s="1">
        <v>13392</v>
      </c>
      <c r="C312" s="1">
        <v>0.52449599999999996</v>
      </c>
      <c r="D312" s="1">
        <v>2.831073</v>
      </c>
      <c r="E312" s="1">
        <v>0.83705600000000002</v>
      </c>
      <c r="F312" s="1">
        <v>1.9940169999999999</v>
      </c>
      <c r="G312" s="1">
        <v>5.3938829999999998</v>
      </c>
      <c r="H312" s="1">
        <v>1.594795</v>
      </c>
      <c r="I312" s="1">
        <v>0.75981799999999999</v>
      </c>
      <c r="J312" s="1">
        <v>0</v>
      </c>
    </row>
    <row r="313" spans="2:10" x14ac:dyDescent="0.25">
      <c r="B313" s="1">
        <v>13435.2</v>
      </c>
      <c r="C313" s="1">
        <v>0.52436199999999999</v>
      </c>
      <c r="D313" s="1">
        <v>2.828325</v>
      </c>
      <c r="E313" s="1">
        <v>0.83482800000000001</v>
      </c>
      <c r="F313" s="1">
        <v>1.9934970000000001</v>
      </c>
      <c r="G313" s="1">
        <v>5.3896230000000003</v>
      </c>
      <c r="H313" s="1">
        <v>1.5908389999999999</v>
      </c>
      <c r="I313" s="1">
        <v>0.75975700000000002</v>
      </c>
      <c r="J313" s="1">
        <v>0</v>
      </c>
    </row>
    <row r="314" spans="2:10" x14ac:dyDescent="0.25">
      <c r="B314" s="1">
        <v>13478.4</v>
      </c>
      <c r="C314" s="1">
        <v>0.52457200000000004</v>
      </c>
      <c r="D314" s="1">
        <v>2.8265479999999998</v>
      </c>
      <c r="E314" s="1">
        <v>0.83306599999999997</v>
      </c>
      <c r="F314" s="1">
        <v>1.993482</v>
      </c>
      <c r="G314" s="1">
        <v>5.3853819999999999</v>
      </c>
      <c r="H314" s="1">
        <v>1.587229</v>
      </c>
      <c r="I314" s="1">
        <v>0.75963099999999995</v>
      </c>
      <c r="J314" s="1">
        <v>0</v>
      </c>
    </row>
    <row r="315" spans="2:10" x14ac:dyDescent="0.25">
      <c r="B315" s="1">
        <v>13521.6</v>
      </c>
      <c r="C315" s="1">
        <v>0.52431399999999995</v>
      </c>
      <c r="D315" s="1">
        <v>2.824166</v>
      </c>
      <c r="E315" s="1">
        <v>0.83138299999999998</v>
      </c>
      <c r="F315" s="1">
        <v>1.992783</v>
      </c>
      <c r="G315" s="1">
        <v>5.3762150000000002</v>
      </c>
      <c r="H315" s="1">
        <v>1.58266</v>
      </c>
      <c r="I315" s="1">
        <v>0.75871100000000002</v>
      </c>
      <c r="J315" s="1">
        <v>0</v>
      </c>
    </row>
    <row r="316" spans="2:10" x14ac:dyDescent="0.25">
      <c r="B316" s="1">
        <v>13564.8</v>
      </c>
      <c r="C316" s="1">
        <v>0.52421600000000002</v>
      </c>
      <c r="D316" s="1">
        <v>2.824427</v>
      </c>
      <c r="E316" s="1">
        <v>0.83193600000000001</v>
      </c>
      <c r="F316" s="1">
        <v>1.992491</v>
      </c>
      <c r="G316" s="1">
        <v>5.3811730000000004</v>
      </c>
      <c r="H316" s="1">
        <v>1.585026</v>
      </c>
      <c r="I316" s="1">
        <v>0.75922999999999996</v>
      </c>
      <c r="J316" s="1">
        <v>0</v>
      </c>
    </row>
    <row r="317" spans="2:10" x14ac:dyDescent="0.25">
      <c r="B317" s="1">
        <v>13608</v>
      </c>
      <c r="C317" s="1">
        <v>0.52402599999999999</v>
      </c>
      <c r="D317" s="1">
        <v>2.828919</v>
      </c>
      <c r="E317" s="1">
        <v>0.83678399999999997</v>
      </c>
      <c r="F317" s="1">
        <v>1.992135</v>
      </c>
      <c r="G317" s="1">
        <v>5.391076</v>
      </c>
      <c r="H317" s="1">
        <v>1.594662</v>
      </c>
      <c r="I317" s="1">
        <v>0.75928300000000004</v>
      </c>
      <c r="J317" s="1">
        <v>0</v>
      </c>
    </row>
    <row r="318" spans="2:10" x14ac:dyDescent="0.25">
      <c r="B318" s="1">
        <v>13651.2</v>
      </c>
      <c r="C318" s="1">
        <v>0.52423799999999998</v>
      </c>
      <c r="D318" s="1">
        <v>2.8254999999999999</v>
      </c>
      <c r="E318" s="1">
        <v>0.8347</v>
      </c>
      <c r="F318" s="1">
        <v>1.9907999999999999</v>
      </c>
      <c r="G318" s="1">
        <v>5.3867219999999998</v>
      </c>
      <c r="H318" s="1">
        <v>1.5913280000000001</v>
      </c>
      <c r="I318" s="1">
        <v>0.75907899999999995</v>
      </c>
      <c r="J318" s="1">
        <v>0</v>
      </c>
    </row>
    <row r="319" spans="2:10" x14ac:dyDescent="0.25">
      <c r="B319" s="1">
        <v>13694.4</v>
      </c>
      <c r="C319" s="1">
        <v>0.52421300000000004</v>
      </c>
      <c r="D319" s="1">
        <v>2.822676</v>
      </c>
      <c r="E319" s="1">
        <v>0.83297500000000002</v>
      </c>
      <c r="F319" s="1">
        <v>1.9897009999999999</v>
      </c>
      <c r="G319" s="1">
        <v>5.3799659999999996</v>
      </c>
      <c r="H319" s="1">
        <v>1.5876349999999999</v>
      </c>
      <c r="I319" s="1">
        <v>0.75846599999999997</v>
      </c>
      <c r="J319" s="1">
        <v>0</v>
      </c>
    </row>
    <row r="320" spans="2:10" x14ac:dyDescent="0.25">
      <c r="B320" s="1">
        <v>13737.6</v>
      </c>
      <c r="C320" s="1">
        <v>0.52435900000000002</v>
      </c>
      <c r="D320" s="1">
        <v>2.82084</v>
      </c>
      <c r="E320" s="1">
        <v>0.83117200000000002</v>
      </c>
      <c r="F320" s="1">
        <v>1.989668</v>
      </c>
      <c r="G320" s="1">
        <v>5.3747800000000003</v>
      </c>
      <c r="H320" s="1">
        <v>1.5837000000000001</v>
      </c>
      <c r="I320" s="1">
        <v>0.758216</v>
      </c>
      <c r="J320" s="1">
        <v>0</v>
      </c>
    </row>
    <row r="321" spans="2:10" x14ac:dyDescent="0.25">
      <c r="B321" s="1">
        <v>13780.8</v>
      </c>
      <c r="C321" s="1">
        <v>0.52446899999999996</v>
      </c>
      <c r="D321" s="1">
        <v>2.819102</v>
      </c>
      <c r="E321" s="1">
        <v>0.82944399999999996</v>
      </c>
      <c r="F321" s="1">
        <v>1.9896590000000001</v>
      </c>
      <c r="G321" s="1">
        <v>5.3722079999999997</v>
      </c>
      <c r="H321" s="1">
        <v>1.5806249999999999</v>
      </c>
      <c r="I321" s="1">
        <v>0.75831700000000002</v>
      </c>
      <c r="J321" s="1">
        <v>0</v>
      </c>
    </row>
    <row r="322" spans="2:10" x14ac:dyDescent="0.25">
      <c r="B322" s="1">
        <v>13824</v>
      </c>
      <c r="C322" s="1">
        <v>0.52443099999999998</v>
      </c>
      <c r="D322" s="1">
        <v>2.8199049999999999</v>
      </c>
      <c r="E322" s="1">
        <v>0.82969599999999999</v>
      </c>
      <c r="F322" s="1">
        <v>1.9902089999999999</v>
      </c>
      <c r="G322" s="1">
        <v>5.3714740000000001</v>
      </c>
      <c r="H322" s="1">
        <v>1.5804400000000001</v>
      </c>
      <c r="I322" s="1">
        <v>0.75820699999999996</v>
      </c>
      <c r="J322" s="1">
        <v>0</v>
      </c>
    </row>
    <row r="323" spans="2:10" x14ac:dyDescent="0.25">
      <c r="B323" s="1">
        <v>13867.2</v>
      </c>
      <c r="C323" s="1">
        <v>0.52435100000000001</v>
      </c>
      <c r="D323" s="1">
        <v>2.8188789999999999</v>
      </c>
      <c r="E323" s="1">
        <v>0.82874000000000003</v>
      </c>
      <c r="F323" s="1">
        <v>1.9901390000000001</v>
      </c>
      <c r="G323" s="1">
        <v>5.3700729999999997</v>
      </c>
      <c r="H323" s="1">
        <v>1.5787819999999999</v>
      </c>
      <c r="I323" s="1">
        <v>0.75825799999999999</v>
      </c>
      <c r="J323" s="1">
        <v>0</v>
      </c>
    </row>
    <row r="324" spans="2:10" x14ac:dyDescent="0.25">
      <c r="B324" s="1">
        <v>13910.4</v>
      </c>
      <c r="C324" s="1">
        <v>0.52462399999999998</v>
      </c>
      <c r="D324" s="1">
        <v>2.8172009999999998</v>
      </c>
      <c r="E324" s="1">
        <v>0.82733800000000002</v>
      </c>
      <c r="F324" s="1">
        <v>1.9898629999999999</v>
      </c>
      <c r="G324" s="1">
        <v>5.3671030000000002</v>
      </c>
      <c r="H324" s="1">
        <v>1.5761769999999999</v>
      </c>
      <c r="I324" s="1">
        <v>0.758185</v>
      </c>
      <c r="J324" s="1">
        <v>0</v>
      </c>
    </row>
    <row r="325" spans="2:10" x14ac:dyDescent="0.25">
      <c r="B325" s="1">
        <v>13953.6</v>
      </c>
      <c r="C325" s="1">
        <v>0.52476100000000003</v>
      </c>
      <c r="D325" s="1">
        <v>2.8162690000000001</v>
      </c>
      <c r="E325" s="1">
        <v>0.82583300000000004</v>
      </c>
      <c r="F325" s="1">
        <v>1.9904360000000001</v>
      </c>
      <c r="G325" s="1">
        <v>5.3604729999999998</v>
      </c>
      <c r="H325" s="1">
        <v>1.5718859999999999</v>
      </c>
      <c r="I325" s="1">
        <v>0.75771699999999997</v>
      </c>
      <c r="J325" s="1">
        <v>0</v>
      </c>
    </row>
    <row r="326" spans="2:10" x14ac:dyDescent="0.25">
      <c r="B326" s="1">
        <v>13996.8</v>
      </c>
      <c r="C326" s="1">
        <v>0.52464900000000003</v>
      </c>
      <c r="D326" s="1">
        <v>2.8211520000000001</v>
      </c>
      <c r="E326" s="1">
        <v>0.83047700000000002</v>
      </c>
      <c r="F326" s="1">
        <v>1.9906759999999999</v>
      </c>
      <c r="G326" s="1">
        <v>5.3705959999999999</v>
      </c>
      <c r="H326" s="1">
        <v>1.5809690000000001</v>
      </c>
      <c r="I326" s="1">
        <v>0.75792499999999996</v>
      </c>
      <c r="J326" s="1">
        <v>0</v>
      </c>
    </row>
    <row r="327" spans="2:10" x14ac:dyDescent="0.25">
      <c r="B327" s="1">
        <v>14040</v>
      </c>
      <c r="C327" s="1">
        <v>0.52474699999999996</v>
      </c>
      <c r="D327" s="1">
        <v>2.8199380000000001</v>
      </c>
      <c r="E327" s="1">
        <v>0.82913999999999999</v>
      </c>
      <c r="F327" s="1">
        <v>1.990799</v>
      </c>
      <c r="G327" s="1">
        <v>5.3705980000000002</v>
      </c>
      <c r="H327" s="1">
        <v>1.5791040000000001</v>
      </c>
      <c r="I327" s="1">
        <v>0.75829899999999995</v>
      </c>
      <c r="J327" s="1">
        <v>0</v>
      </c>
    </row>
    <row r="328" spans="2:10" x14ac:dyDescent="0.25">
      <c r="B328" s="1">
        <v>14083.2</v>
      </c>
      <c r="C328" s="1">
        <v>0.52472399999999997</v>
      </c>
      <c r="D328" s="1">
        <v>2.818028</v>
      </c>
      <c r="E328" s="1">
        <v>0.82767199999999996</v>
      </c>
      <c r="F328" s="1">
        <v>1.990356</v>
      </c>
      <c r="G328" s="1">
        <v>5.3623370000000001</v>
      </c>
      <c r="H328" s="1">
        <v>1.574951</v>
      </c>
      <c r="I328" s="1">
        <v>0.75747699999999996</v>
      </c>
      <c r="J328" s="1">
        <v>0</v>
      </c>
    </row>
    <row r="329" spans="2:10" x14ac:dyDescent="0.25">
      <c r="B329" s="1">
        <v>14126.4</v>
      </c>
      <c r="C329" s="1">
        <v>0.52476699999999998</v>
      </c>
      <c r="D329" s="1">
        <v>2.8149329999999999</v>
      </c>
      <c r="E329" s="1">
        <v>0.82574000000000003</v>
      </c>
      <c r="F329" s="1">
        <v>1.989193</v>
      </c>
      <c r="G329" s="1">
        <v>5.3599610000000002</v>
      </c>
      <c r="H329" s="1">
        <v>1.5723050000000001</v>
      </c>
      <c r="I329" s="1">
        <v>0.75753099999999995</v>
      </c>
      <c r="J329" s="1">
        <v>0</v>
      </c>
    </row>
    <row r="330" spans="2:10" x14ac:dyDescent="0.25">
      <c r="B330" s="1">
        <v>14169.6</v>
      </c>
      <c r="C330" s="1">
        <v>0.52452500000000002</v>
      </c>
      <c r="D330" s="1">
        <v>2.8138510000000001</v>
      </c>
      <c r="E330" s="1">
        <v>0.825187</v>
      </c>
      <c r="F330" s="1">
        <v>1.988664</v>
      </c>
      <c r="G330" s="1">
        <v>5.3570869999999999</v>
      </c>
      <c r="H330" s="1">
        <v>1.5710139999999999</v>
      </c>
      <c r="I330" s="1">
        <v>0.75721499999999997</v>
      </c>
      <c r="J330" s="1">
        <v>0</v>
      </c>
    </row>
    <row r="331" spans="2:10" x14ac:dyDescent="0.25">
      <c r="B331" s="1">
        <v>14212.8</v>
      </c>
      <c r="C331" s="1">
        <v>0.52452600000000005</v>
      </c>
      <c r="D331" s="1">
        <v>2.8188309999999999</v>
      </c>
      <c r="E331" s="1">
        <v>0.82963399999999998</v>
      </c>
      <c r="F331" s="1">
        <v>1.9891970000000001</v>
      </c>
      <c r="G331" s="1">
        <v>5.368595</v>
      </c>
      <c r="H331" s="1">
        <v>1.580077</v>
      </c>
      <c r="I331" s="1">
        <v>0.75770400000000004</v>
      </c>
      <c r="J331" s="1">
        <v>0</v>
      </c>
    </row>
    <row r="332" spans="2:10" x14ac:dyDescent="0.25">
      <c r="B332" s="1">
        <v>14256</v>
      </c>
      <c r="C332" s="1">
        <v>0.52448600000000001</v>
      </c>
      <c r="D332" s="1">
        <v>2.815658</v>
      </c>
      <c r="E332" s="1">
        <v>0.827851</v>
      </c>
      <c r="F332" s="1">
        <v>1.987806</v>
      </c>
      <c r="G332" s="1">
        <v>5.3629920000000002</v>
      </c>
      <c r="H332" s="1">
        <v>1.576811</v>
      </c>
      <c r="I332" s="1">
        <v>0.75723600000000002</v>
      </c>
      <c r="J332" s="1">
        <v>0</v>
      </c>
    </row>
    <row r="333" spans="2:10" x14ac:dyDescent="0.25">
      <c r="B333" s="1">
        <v>14299.2</v>
      </c>
      <c r="C333" s="1">
        <v>0.52444400000000002</v>
      </c>
      <c r="D333" s="1">
        <v>2.8135219999999999</v>
      </c>
      <c r="E333" s="1">
        <v>0.82620300000000002</v>
      </c>
      <c r="F333" s="1">
        <v>1.9873190000000001</v>
      </c>
      <c r="G333" s="1">
        <v>5.3581490000000001</v>
      </c>
      <c r="H333" s="1">
        <v>1.5734440000000001</v>
      </c>
      <c r="I333" s="1">
        <v>0.75694099999999997</v>
      </c>
      <c r="J333" s="1">
        <v>0</v>
      </c>
    </row>
    <row r="334" spans="2:10" x14ac:dyDescent="0.25">
      <c r="B334" s="1">
        <v>14342.4</v>
      </c>
      <c r="C334" s="1">
        <v>0.52449599999999996</v>
      </c>
      <c r="D334" s="1">
        <v>2.8105470000000001</v>
      </c>
      <c r="E334" s="1">
        <v>0.82408800000000004</v>
      </c>
      <c r="F334" s="1">
        <v>1.986459</v>
      </c>
      <c r="G334" s="1">
        <v>5.3567090000000004</v>
      </c>
      <c r="H334" s="1">
        <v>1.570654</v>
      </c>
      <c r="I334" s="1">
        <v>0.75721099999999997</v>
      </c>
      <c r="J334" s="1">
        <v>0</v>
      </c>
    </row>
    <row r="335" spans="2:10" x14ac:dyDescent="0.25">
      <c r="B335" s="1">
        <v>14385.6</v>
      </c>
      <c r="C335" s="1">
        <v>0.52449800000000002</v>
      </c>
      <c r="D335" s="1">
        <v>2.8074330000000001</v>
      </c>
      <c r="E335" s="1">
        <v>0.82181800000000005</v>
      </c>
      <c r="F335" s="1">
        <v>1.9856149999999999</v>
      </c>
      <c r="G335" s="1">
        <v>5.3494400000000004</v>
      </c>
      <c r="H335" s="1">
        <v>1.5659380000000001</v>
      </c>
      <c r="I335" s="1">
        <v>0.75670000000000004</v>
      </c>
      <c r="J335" s="1">
        <v>0</v>
      </c>
    </row>
    <row r="336" spans="2:10" x14ac:dyDescent="0.25">
      <c r="B336" s="1">
        <v>14428.8</v>
      </c>
      <c r="C336" s="1">
        <v>0.52445900000000001</v>
      </c>
      <c r="D336" s="1">
        <v>2.807191</v>
      </c>
      <c r="E336" s="1">
        <v>0.82190300000000005</v>
      </c>
      <c r="F336" s="1">
        <v>1.9852879999999999</v>
      </c>
      <c r="G336" s="1">
        <v>5.3469579999999999</v>
      </c>
      <c r="H336" s="1">
        <v>1.5655079999999999</v>
      </c>
      <c r="I336" s="1">
        <v>0.75629000000000002</v>
      </c>
      <c r="J336" s="1">
        <v>0</v>
      </c>
    </row>
    <row r="337" spans="2:10" x14ac:dyDescent="0.25">
      <c r="B337" s="1">
        <v>14472</v>
      </c>
      <c r="C337" s="1">
        <v>0.524343</v>
      </c>
      <c r="D337" s="1">
        <v>2.808087</v>
      </c>
      <c r="E337" s="1">
        <v>0.82305799999999996</v>
      </c>
      <c r="F337" s="1">
        <v>1.985028</v>
      </c>
      <c r="G337" s="1">
        <v>5.3510710000000001</v>
      </c>
      <c r="H337" s="1">
        <v>1.568414</v>
      </c>
      <c r="I337" s="1">
        <v>0.75653099999999995</v>
      </c>
      <c r="J337" s="1">
        <v>0</v>
      </c>
    </row>
    <row r="338" spans="2:10" x14ac:dyDescent="0.25">
      <c r="B338" s="1">
        <v>14515.2</v>
      </c>
      <c r="C338" s="1">
        <v>0.52434599999999998</v>
      </c>
      <c r="D338" s="1">
        <v>2.8045979999999999</v>
      </c>
      <c r="E338" s="1">
        <v>0.82097200000000004</v>
      </c>
      <c r="F338" s="1">
        <v>1.9836259999999999</v>
      </c>
      <c r="G338" s="1">
        <v>5.3455190000000004</v>
      </c>
      <c r="H338" s="1">
        <v>1.564759</v>
      </c>
      <c r="I338" s="1">
        <v>0.75615200000000005</v>
      </c>
      <c r="J338" s="1">
        <v>0</v>
      </c>
    </row>
    <row r="339" spans="2:10" x14ac:dyDescent="0.25">
      <c r="B339" s="1">
        <v>14558.4</v>
      </c>
      <c r="C339" s="1">
        <v>0.52432400000000001</v>
      </c>
      <c r="D339" s="1">
        <v>2.8072550000000001</v>
      </c>
      <c r="E339" s="1">
        <v>0.82252400000000003</v>
      </c>
      <c r="F339" s="1">
        <v>1.9847319999999999</v>
      </c>
      <c r="G339" s="1">
        <v>5.3497579999999996</v>
      </c>
      <c r="H339" s="1">
        <v>1.567475</v>
      </c>
      <c r="I339" s="1">
        <v>0.75645700000000005</v>
      </c>
      <c r="J339" s="1">
        <v>0</v>
      </c>
    </row>
    <row r="340" spans="2:10" x14ac:dyDescent="0.25">
      <c r="B340" s="1">
        <v>14601.6</v>
      </c>
      <c r="C340" s="1">
        <v>0.52417599999999998</v>
      </c>
      <c r="D340" s="1">
        <v>2.8082929999999999</v>
      </c>
      <c r="E340" s="1">
        <v>0.82247999999999999</v>
      </c>
      <c r="F340" s="1">
        <v>1.9858130000000001</v>
      </c>
      <c r="G340" s="1">
        <v>5.3524510000000003</v>
      </c>
      <c r="H340" s="1">
        <v>1.5676019999999999</v>
      </c>
      <c r="I340" s="1">
        <v>0.75697000000000003</v>
      </c>
      <c r="J340" s="1">
        <v>0</v>
      </c>
    </row>
    <row r="341" spans="2:10" x14ac:dyDescent="0.25">
      <c r="B341" s="1">
        <v>14644.8</v>
      </c>
      <c r="C341" s="1">
        <v>0.52428300000000005</v>
      </c>
      <c r="D341" s="1">
        <v>2.8099059999999998</v>
      </c>
      <c r="E341" s="1">
        <v>0.82473600000000002</v>
      </c>
      <c r="F341" s="1">
        <v>1.9851700000000001</v>
      </c>
      <c r="G341" s="1">
        <v>5.3548840000000002</v>
      </c>
      <c r="H341" s="1">
        <v>1.5717129999999999</v>
      </c>
      <c r="I341" s="1">
        <v>0.75663400000000003</v>
      </c>
      <c r="J341" s="1">
        <v>0</v>
      </c>
    </row>
    <row r="342" spans="2:10" x14ac:dyDescent="0.25">
      <c r="B342" s="1">
        <v>14688</v>
      </c>
      <c r="C342" s="1">
        <v>0.524316</v>
      </c>
      <c r="D342" s="1">
        <v>2.8068550000000001</v>
      </c>
      <c r="E342" s="1">
        <v>0.82243200000000005</v>
      </c>
      <c r="F342" s="1">
        <v>1.984423</v>
      </c>
      <c r="G342" s="1">
        <v>5.3478409999999998</v>
      </c>
      <c r="H342" s="1">
        <v>1.566962</v>
      </c>
      <c r="I342" s="1">
        <v>0.75617599999999996</v>
      </c>
      <c r="J342" s="1">
        <v>0</v>
      </c>
    </row>
    <row r="343" spans="2:10" x14ac:dyDescent="0.25">
      <c r="B343" s="1">
        <v>14731.2</v>
      </c>
      <c r="C343" s="1">
        <v>0.52420100000000003</v>
      </c>
      <c r="D343" s="1">
        <v>2.8060079999999998</v>
      </c>
      <c r="E343" s="1">
        <v>0.821384</v>
      </c>
      <c r="F343" s="1">
        <v>1.984623</v>
      </c>
      <c r="G343" s="1">
        <v>5.348249</v>
      </c>
      <c r="H343" s="1">
        <v>1.565558</v>
      </c>
      <c r="I343" s="1">
        <v>0.75653800000000004</v>
      </c>
      <c r="J343" s="1">
        <v>0</v>
      </c>
    </row>
    <row r="344" spans="2:10" x14ac:dyDescent="0.25">
      <c r="B344" s="1">
        <v>14774.4</v>
      </c>
      <c r="C344" s="1">
        <v>0.52418799999999999</v>
      </c>
      <c r="D344" s="1">
        <v>2.8044479999999998</v>
      </c>
      <c r="E344" s="1">
        <v>0.81972999999999996</v>
      </c>
      <c r="F344" s="1">
        <v>1.984718</v>
      </c>
      <c r="G344" s="1">
        <v>5.3467440000000002</v>
      </c>
      <c r="H344" s="1">
        <v>1.5628340000000001</v>
      </c>
      <c r="I344" s="1">
        <v>0.75678199999999995</v>
      </c>
      <c r="J344" s="1">
        <v>0</v>
      </c>
    </row>
    <row r="345" spans="2:10" x14ac:dyDescent="0.25">
      <c r="B345" s="1">
        <v>14817.6</v>
      </c>
      <c r="C345" s="1">
        <v>0.52429899999999996</v>
      </c>
      <c r="D345" s="1">
        <v>2.8041489999999998</v>
      </c>
      <c r="E345" s="1">
        <v>0.81907300000000005</v>
      </c>
      <c r="F345" s="1">
        <v>1.9850760000000001</v>
      </c>
      <c r="G345" s="1">
        <v>5.345129</v>
      </c>
      <c r="H345" s="1">
        <v>1.5612760000000001</v>
      </c>
      <c r="I345" s="1">
        <v>0.75677000000000005</v>
      </c>
      <c r="J345" s="1">
        <v>0</v>
      </c>
    </row>
    <row r="346" spans="2:10" x14ac:dyDescent="0.25">
      <c r="B346" s="1">
        <v>14860.8</v>
      </c>
      <c r="C346" s="1">
        <v>0.52442599999999995</v>
      </c>
      <c r="D346" s="1">
        <v>2.8032919999999999</v>
      </c>
      <c r="E346" s="1">
        <v>0.81820199999999998</v>
      </c>
      <c r="F346" s="1">
        <v>1.98509</v>
      </c>
      <c r="G346" s="1">
        <v>5.3435379999999997</v>
      </c>
      <c r="H346" s="1">
        <v>1.5596289999999999</v>
      </c>
      <c r="I346" s="1">
        <v>0.75678199999999995</v>
      </c>
      <c r="J346" s="1">
        <v>0</v>
      </c>
    </row>
    <row r="347" spans="2:10" x14ac:dyDescent="0.25">
      <c r="B347" s="1">
        <v>14904</v>
      </c>
      <c r="C347" s="1">
        <v>0.524281</v>
      </c>
      <c r="D347" s="1">
        <v>2.8038959999999999</v>
      </c>
      <c r="E347" s="1">
        <v>0.818994</v>
      </c>
      <c r="F347" s="1">
        <v>1.9849019999999999</v>
      </c>
      <c r="G347" s="1">
        <v>5.3438249999999998</v>
      </c>
      <c r="H347" s="1">
        <v>1.5608850000000001</v>
      </c>
      <c r="I347" s="1">
        <v>0.75658800000000004</v>
      </c>
      <c r="J347" s="1">
        <v>0</v>
      </c>
    </row>
    <row r="348" spans="2:10" x14ac:dyDescent="0.25">
      <c r="B348" s="1">
        <v>14947.2</v>
      </c>
      <c r="C348" s="1">
        <v>0.52416600000000002</v>
      </c>
      <c r="D348" s="1">
        <v>2.8040379999999998</v>
      </c>
      <c r="E348" s="1">
        <v>0.81905099999999997</v>
      </c>
      <c r="F348" s="1">
        <v>1.9849870000000001</v>
      </c>
      <c r="G348" s="1">
        <v>5.3430540000000004</v>
      </c>
      <c r="H348" s="1">
        <v>1.5606899999999999</v>
      </c>
      <c r="I348" s="1">
        <v>0.75647299999999995</v>
      </c>
      <c r="J348" s="1">
        <v>0</v>
      </c>
    </row>
    <row r="349" spans="2:10" x14ac:dyDescent="0.25">
      <c r="B349" s="1">
        <v>14990.4</v>
      </c>
      <c r="C349" s="1">
        <v>0.52418699999999996</v>
      </c>
      <c r="D349" s="1">
        <v>2.8023739999999999</v>
      </c>
      <c r="E349" s="1">
        <v>0.81763699999999995</v>
      </c>
      <c r="F349" s="1">
        <v>1.9847360000000001</v>
      </c>
      <c r="G349" s="1">
        <v>5.3410089999999997</v>
      </c>
      <c r="H349" s="1">
        <v>1.558324</v>
      </c>
      <c r="I349" s="1">
        <v>0.75653700000000002</v>
      </c>
      <c r="J349" s="1">
        <v>0</v>
      </c>
    </row>
    <row r="350" spans="2:10" x14ac:dyDescent="0.25">
      <c r="B350" s="1">
        <v>15033.6</v>
      </c>
      <c r="C350" s="1">
        <v>0.52417400000000003</v>
      </c>
      <c r="D350" s="1">
        <v>2.7993139999999999</v>
      </c>
      <c r="E350" s="1">
        <v>0.81539600000000001</v>
      </c>
      <c r="F350" s="1">
        <v>1.983919</v>
      </c>
      <c r="G350" s="1">
        <v>5.3359730000000001</v>
      </c>
      <c r="H350" s="1">
        <v>1.554284</v>
      </c>
      <c r="I350" s="1">
        <v>0.75633799999999995</v>
      </c>
      <c r="J350" s="1">
        <v>0</v>
      </c>
    </row>
    <row r="351" spans="2:10" x14ac:dyDescent="0.25">
      <c r="B351" s="1">
        <v>15076.8</v>
      </c>
      <c r="C351" s="1">
        <v>0.52408600000000005</v>
      </c>
      <c r="D351" s="1">
        <v>2.7972109999999999</v>
      </c>
      <c r="E351" s="1">
        <v>0.81381800000000004</v>
      </c>
      <c r="F351" s="1">
        <v>1.983393</v>
      </c>
      <c r="G351" s="1">
        <v>5.332992</v>
      </c>
      <c r="H351" s="1">
        <v>1.5515749999999999</v>
      </c>
      <c r="I351" s="1">
        <v>0.75628300000000004</v>
      </c>
      <c r="J351" s="1">
        <v>0</v>
      </c>
    </row>
    <row r="352" spans="2:10" x14ac:dyDescent="0.25">
      <c r="B352" s="1">
        <v>15120</v>
      </c>
      <c r="C352" s="1">
        <v>0.52425200000000005</v>
      </c>
      <c r="D352" s="1">
        <v>2.7965249999999999</v>
      </c>
      <c r="E352" s="1">
        <v>0.81311199999999995</v>
      </c>
      <c r="F352" s="1">
        <v>1.983414</v>
      </c>
      <c r="G352" s="1">
        <v>5.3274749999999997</v>
      </c>
      <c r="H352" s="1">
        <v>1.5490060000000001</v>
      </c>
      <c r="I352" s="1">
        <v>0.75569399999999998</v>
      </c>
      <c r="J352" s="1">
        <v>0</v>
      </c>
    </row>
    <row r="353" spans="2:10" x14ac:dyDescent="0.25">
      <c r="B353" s="1">
        <v>15163.2</v>
      </c>
      <c r="C353" s="1">
        <v>0.52443499999999998</v>
      </c>
      <c r="D353" s="1">
        <v>2.7965949999999999</v>
      </c>
      <c r="E353" s="1">
        <v>0.813195</v>
      </c>
      <c r="F353" s="1">
        <v>1.9834000000000001</v>
      </c>
      <c r="G353" s="1">
        <v>5.3287959999999996</v>
      </c>
      <c r="H353" s="1">
        <v>1.549509</v>
      </c>
      <c r="I353" s="1">
        <v>0.755857</v>
      </c>
      <c r="J353" s="1">
        <v>0</v>
      </c>
    </row>
    <row r="354" spans="2:10" x14ac:dyDescent="0.25">
      <c r="B354" s="1">
        <v>15206.4</v>
      </c>
      <c r="C354" s="1">
        <v>0.52457600000000004</v>
      </c>
      <c r="D354" s="1">
        <v>2.7950379999999999</v>
      </c>
      <c r="E354" s="1">
        <v>0.81185399999999996</v>
      </c>
      <c r="F354" s="1">
        <v>1.9831840000000001</v>
      </c>
      <c r="G354" s="1">
        <v>5.3224220000000004</v>
      </c>
      <c r="H354" s="1">
        <v>1.5459639999999999</v>
      </c>
      <c r="I354" s="1">
        <v>0.75529199999999996</v>
      </c>
      <c r="J354" s="1">
        <v>0</v>
      </c>
    </row>
    <row r="355" spans="2:10" x14ac:dyDescent="0.25">
      <c r="B355" s="1">
        <v>15249.6</v>
      </c>
      <c r="C355" s="1">
        <v>0.52444199999999996</v>
      </c>
      <c r="D355" s="1">
        <v>2.791757</v>
      </c>
      <c r="E355" s="1">
        <v>0.80974699999999999</v>
      </c>
      <c r="F355" s="1">
        <v>1.98201</v>
      </c>
      <c r="G355" s="1">
        <v>5.3207820000000003</v>
      </c>
      <c r="H355" s="1">
        <v>1.5432889999999999</v>
      </c>
      <c r="I355" s="1">
        <v>0.75549900000000003</v>
      </c>
      <c r="J355" s="1">
        <v>0</v>
      </c>
    </row>
    <row r="356" spans="2:10" x14ac:dyDescent="0.25">
      <c r="B356" s="1">
        <v>15292.8</v>
      </c>
      <c r="C356" s="1">
        <v>0.52453099999999997</v>
      </c>
      <c r="D356" s="1">
        <v>2.790508</v>
      </c>
      <c r="E356" s="1">
        <v>0.80823100000000003</v>
      </c>
      <c r="F356" s="1">
        <v>1.9822770000000001</v>
      </c>
      <c r="G356" s="1">
        <v>5.3173719999999998</v>
      </c>
      <c r="H356" s="1">
        <v>1.5401009999999999</v>
      </c>
      <c r="I356" s="1">
        <v>0.75545399999999996</v>
      </c>
      <c r="J356" s="1">
        <v>0</v>
      </c>
    </row>
    <row r="357" spans="2:10" x14ac:dyDescent="0.25">
      <c r="B357" s="1">
        <v>15336</v>
      </c>
      <c r="C357" s="1">
        <v>0.52444000000000002</v>
      </c>
      <c r="D357" s="1">
        <v>2.7882389999999999</v>
      </c>
      <c r="E357" s="1">
        <v>0.80652000000000001</v>
      </c>
      <c r="F357" s="1">
        <v>1.981719</v>
      </c>
      <c r="G357" s="1">
        <v>5.3120950000000002</v>
      </c>
      <c r="H357" s="1">
        <v>1.536564</v>
      </c>
      <c r="I357" s="1">
        <v>0.75510600000000005</v>
      </c>
      <c r="J357" s="1">
        <v>0</v>
      </c>
    </row>
    <row r="358" spans="2:10" x14ac:dyDescent="0.25">
      <c r="B358" s="1">
        <v>15379.2</v>
      </c>
      <c r="C358" s="1">
        <v>0.524285</v>
      </c>
      <c r="D358" s="1">
        <v>2.7871380000000001</v>
      </c>
      <c r="E358" s="1">
        <v>0.80502899999999999</v>
      </c>
      <c r="F358" s="1">
        <v>1.9821089999999999</v>
      </c>
      <c r="G358" s="1">
        <v>5.3097009999999996</v>
      </c>
      <c r="H358" s="1">
        <v>1.533639</v>
      </c>
      <c r="I358" s="1">
        <v>0.75521300000000002</v>
      </c>
      <c r="J358" s="1">
        <v>0</v>
      </c>
    </row>
    <row r="359" spans="2:10" x14ac:dyDescent="0.25">
      <c r="B359" s="1">
        <v>15422.4</v>
      </c>
      <c r="C359" s="1">
        <v>0.52442</v>
      </c>
      <c r="D359" s="1">
        <v>2.7847469999999999</v>
      </c>
      <c r="E359" s="1">
        <v>0.80381400000000003</v>
      </c>
      <c r="F359" s="1">
        <v>1.9809319999999999</v>
      </c>
      <c r="G359" s="1">
        <v>5.3070259999999996</v>
      </c>
      <c r="H359" s="1">
        <v>1.531868</v>
      </c>
      <c r="I359" s="1">
        <v>0.75503200000000004</v>
      </c>
      <c r="J359" s="1">
        <v>0</v>
      </c>
    </row>
    <row r="360" spans="2:10" x14ac:dyDescent="0.25">
      <c r="B360" s="1">
        <v>15465.6</v>
      </c>
      <c r="C360" s="1">
        <v>0.52457500000000001</v>
      </c>
      <c r="D360" s="1">
        <v>2.7826580000000001</v>
      </c>
      <c r="E360" s="1">
        <v>0.80198400000000003</v>
      </c>
      <c r="F360" s="1">
        <v>1.9806729999999999</v>
      </c>
      <c r="G360" s="1">
        <v>5.3001959999999997</v>
      </c>
      <c r="H360" s="1">
        <v>1.5275589999999999</v>
      </c>
      <c r="I360" s="1">
        <v>0.75452699999999995</v>
      </c>
      <c r="J360" s="1">
        <v>0</v>
      </c>
    </row>
    <row r="361" spans="2:10" x14ac:dyDescent="0.25">
      <c r="B361" s="1">
        <v>15508.8</v>
      </c>
      <c r="C361" s="1">
        <v>0.52469699999999997</v>
      </c>
      <c r="D361" s="1">
        <v>2.7809629999999999</v>
      </c>
      <c r="E361" s="1">
        <v>0.800539</v>
      </c>
      <c r="F361" s="1">
        <v>1.980424</v>
      </c>
      <c r="G361" s="1">
        <v>5.29366</v>
      </c>
      <c r="H361" s="1">
        <v>1.5238529999999999</v>
      </c>
      <c r="I361" s="1">
        <v>0.75396099999999999</v>
      </c>
      <c r="J361" s="1">
        <v>0</v>
      </c>
    </row>
    <row r="362" spans="2:10" x14ac:dyDescent="0.25">
      <c r="B362" s="1">
        <v>15552</v>
      </c>
      <c r="C362" s="1">
        <v>0.52472099999999999</v>
      </c>
      <c r="D362" s="1">
        <v>2.7790659999999998</v>
      </c>
      <c r="E362" s="1">
        <v>0.798956</v>
      </c>
      <c r="F362" s="1">
        <v>1.98011</v>
      </c>
      <c r="G362" s="1">
        <v>5.2924530000000001</v>
      </c>
      <c r="H362" s="1">
        <v>1.5215320000000001</v>
      </c>
      <c r="I362" s="1">
        <v>0.75418399999999997</v>
      </c>
      <c r="J362" s="1">
        <v>0</v>
      </c>
    </row>
    <row r="363" spans="2:10" x14ac:dyDescent="0.25">
      <c r="B363" s="1">
        <v>15595.2</v>
      </c>
      <c r="C363" s="1">
        <v>0.52469600000000005</v>
      </c>
      <c r="D363" s="1">
        <v>2.777126</v>
      </c>
      <c r="E363" s="1">
        <v>0.79747000000000001</v>
      </c>
      <c r="F363" s="1">
        <v>1.9796560000000001</v>
      </c>
      <c r="G363" s="1">
        <v>5.2868820000000003</v>
      </c>
      <c r="H363" s="1">
        <v>1.5181629999999999</v>
      </c>
      <c r="I363" s="1">
        <v>0.75374399999999997</v>
      </c>
      <c r="J363" s="1">
        <v>0</v>
      </c>
    </row>
    <row r="364" spans="2:10" x14ac:dyDescent="0.25">
      <c r="B364" s="1">
        <v>15638.4</v>
      </c>
      <c r="C364" s="1">
        <v>0.52479100000000001</v>
      </c>
      <c r="D364" s="1">
        <v>2.778778</v>
      </c>
      <c r="E364" s="1">
        <v>0.79818</v>
      </c>
      <c r="F364" s="1">
        <v>1.9805980000000001</v>
      </c>
      <c r="G364" s="1">
        <v>5.2894629999999996</v>
      </c>
      <c r="H364" s="1">
        <v>1.5193540000000001</v>
      </c>
      <c r="I364" s="1">
        <v>0.75402199999999997</v>
      </c>
      <c r="J364" s="1">
        <v>0</v>
      </c>
    </row>
    <row r="365" spans="2:10" x14ac:dyDescent="0.25">
      <c r="B365" s="1">
        <v>15681.6</v>
      </c>
      <c r="C365" s="1">
        <v>0.524733</v>
      </c>
      <c r="D365" s="1">
        <v>2.7913700000000001</v>
      </c>
      <c r="E365" s="1">
        <v>0.80990200000000001</v>
      </c>
      <c r="F365" s="1">
        <v>1.981468</v>
      </c>
      <c r="G365" s="1">
        <v>5.314222</v>
      </c>
      <c r="H365" s="1">
        <v>1.541895</v>
      </c>
      <c r="I365" s="1">
        <v>0.75446500000000005</v>
      </c>
      <c r="J365" s="1">
        <v>0</v>
      </c>
    </row>
    <row r="366" spans="2:10" x14ac:dyDescent="0.25">
      <c r="B366" s="1">
        <v>15724.8</v>
      </c>
      <c r="C366" s="1">
        <v>0.52494700000000005</v>
      </c>
      <c r="D366" s="1">
        <v>2.7906840000000002</v>
      </c>
      <c r="E366" s="1">
        <v>0.80911999999999995</v>
      </c>
      <c r="F366" s="1">
        <v>1.9815640000000001</v>
      </c>
      <c r="G366" s="1">
        <v>5.3116729999999999</v>
      </c>
      <c r="H366" s="1">
        <v>1.5400450000000001</v>
      </c>
      <c r="I366" s="1">
        <v>0.75432500000000002</v>
      </c>
      <c r="J366" s="1">
        <v>0</v>
      </c>
    </row>
    <row r="367" spans="2:10" x14ac:dyDescent="0.25">
      <c r="B367" s="1">
        <v>15768</v>
      </c>
      <c r="C367" s="1">
        <v>0.52500500000000005</v>
      </c>
      <c r="D367" s="1">
        <v>2.788786</v>
      </c>
      <c r="E367" s="1">
        <v>0.80757999999999996</v>
      </c>
      <c r="F367" s="1">
        <v>1.981206</v>
      </c>
      <c r="G367" s="1">
        <v>5.3093729999999999</v>
      </c>
      <c r="H367" s="1">
        <v>1.5374950000000001</v>
      </c>
      <c r="I367" s="1">
        <v>0.75437600000000005</v>
      </c>
      <c r="J367" s="1">
        <v>0</v>
      </c>
    </row>
    <row r="368" spans="2:10" x14ac:dyDescent="0.25">
      <c r="B368" s="1">
        <v>15811.2</v>
      </c>
      <c r="C368" s="1">
        <v>0.52486500000000003</v>
      </c>
      <c r="D368" s="1">
        <v>2.7861549999999999</v>
      </c>
      <c r="E368" s="1">
        <v>0.80578000000000005</v>
      </c>
      <c r="F368" s="1">
        <v>1.980375</v>
      </c>
      <c r="G368" s="1">
        <v>5.3029510000000002</v>
      </c>
      <c r="H368" s="1">
        <v>1.5336590000000001</v>
      </c>
      <c r="I368" s="1">
        <v>0.75385800000000003</v>
      </c>
      <c r="J368" s="1">
        <v>0</v>
      </c>
    </row>
    <row r="369" spans="2:10" x14ac:dyDescent="0.25">
      <c r="B369" s="1">
        <v>15854.4</v>
      </c>
      <c r="C369" s="1">
        <v>0.52487300000000003</v>
      </c>
      <c r="D369" s="1">
        <v>2.785701</v>
      </c>
      <c r="E369" s="1">
        <v>0.80463300000000004</v>
      </c>
      <c r="F369" s="1">
        <v>1.9810680000000001</v>
      </c>
      <c r="G369" s="1">
        <v>5.3012449999999998</v>
      </c>
      <c r="H369" s="1">
        <v>1.5312330000000001</v>
      </c>
      <c r="I369" s="1">
        <v>0.75400299999999998</v>
      </c>
      <c r="J369" s="1">
        <v>0</v>
      </c>
    </row>
    <row r="370" spans="2:10" x14ac:dyDescent="0.25">
      <c r="B370" s="1">
        <v>15897.6</v>
      </c>
      <c r="C370" s="1">
        <v>0.52498100000000003</v>
      </c>
      <c r="D370" s="1">
        <v>2.785717</v>
      </c>
      <c r="E370" s="1">
        <v>0.80459700000000001</v>
      </c>
      <c r="F370" s="1">
        <v>1.98112</v>
      </c>
      <c r="G370" s="1">
        <v>5.3039360000000002</v>
      </c>
      <c r="H370" s="1">
        <v>1.531933</v>
      </c>
      <c r="I370" s="1">
        <v>0.75440099999999999</v>
      </c>
      <c r="J370" s="1">
        <v>0</v>
      </c>
    </row>
    <row r="371" spans="2:10" x14ac:dyDescent="0.25">
      <c r="B371" s="1">
        <v>15940.8</v>
      </c>
      <c r="C371" s="1">
        <v>0.52474500000000002</v>
      </c>
      <c r="D371" s="1">
        <v>2.789552</v>
      </c>
      <c r="E371" s="1">
        <v>0.80774699999999999</v>
      </c>
      <c r="F371" s="1">
        <v>1.981805</v>
      </c>
      <c r="G371" s="1">
        <v>5.3122069999999999</v>
      </c>
      <c r="H371" s="1">
        <v>1.5382100000000001</v>
      </c>
      <c r="I371" s="1">
        <v>0.754799</v>
      </c>
      <c r="J371" s="1">
        <v>0</v>
      </c>
    </row>
    <row r="372" spans="2:10" x14ac:dyDescent="0.25">
      <c r="B372" s="1">
        <v>15984</v>
      </c>
      <c r="C372" s="1">
        <v>0.52446599999999999</v>
      </c>
      <c r="D372" s="1">
        <v>2.7891439999999998</v>
      </c>
      <c r="E372" s="1">
        <v>0.80807700000000005</v>
      </c>
      <c r="F372" s="1">
        <v>1.9810669999999999</v>
      </c>
      <c r="G372" s="1">
        <v>5.3152759999999999</v>
      </c>
      <c r="H372" s="1">
        <v>1.5399529999999999</v>
      </c>
      <c r="I372" s="1">
        <v>0.75506499999999999</v>
      </c>
      <c r="J372" s="1">
        <v>0</v>
      </c>
    </row>
    <row r="373" spans="2:10" x14ac:dyDescent="0.25">
      <c r="B373" s="1">
        <v>16027.2</v>
      </c>
      <c r="C373" s="1">
        <v>0.52473700000000001</v>
      </c>
      <c r="D373" s="1">
        <v>2.786619</v>
      </c>
      <c r="E373" s="1">
        <v>0.80636099999999999</v>
      </c>
      <c r="F373" s="1">
        <v>1.9802580000000001</v>
      </c>
      <c r="G373" s="1">
        <v>5.3085740000000001</v>
      </c>
      <c r="H373" s="1">
        <v>1.5361370000000001</v>
      </c>
      <c r="I373" s="1">
        <v>0.75448800000000005</v>
      </c>
      <c r="J373" s="1">
        <v>0</v>
      </c>
    </row>
    <row r="374" spans="2:10" x14ac:dyDescent="0.25">
      <c r="B374" s="1">
        <v>16070.4</v>
      </c>
      <c r="C374" s="1">
        <v>0.52445900000000001</v>
      </c>
      <c r="D374" s="1">
        <v>2.7873540000000001</v>
      </c>
      <c r="E374" s="1">
        <v>0.80700499999999997</v>
      </c>
      <c r="F374" s="1">
        <v>1.980348</v>
      </c>
      <c r="G374" s="1">
        <v>5.3097050000000001</v>
      </c>
      <c r="H374" s="1">
        <v>1.5372859999999999</v>
      </c>
      <c r="I374" s="1">
        <v>0.75448400000000004</v>
      </c>
      <c r="J374" s="1">
        <v>0</v>
      </c>
    </row>
    <row r="375" spans="2:10" x14ac:dyDescent="0.25">
      <c r="B375" s="1">
        <v>16113.6</v>
      </c>
      <c r="C375" s="1">
        <v>0.52424099999999996</v>
      </c>
      <c r="D375" s="1">
        <v>2.7876400000000001</v>
      </c>
      <c r="E375" s="1">
        <v>0.806979</v>
      </c>
      <c r="F375" s="1">
        <v>1.9806619999999999</v>
      </c>
      <c r="G375" s="1">
        <v>5.3129179999999998</v>
      </c>
      <c r="H375" s="1">
        <v>1.538008</v>
      </c>
      <c r="I375" s="1">
        <v>0.75498200000000004</v>
      </c>
      <c r="J375" s="1">
        <v>0</v>
      </c>
    </row>
    <row r="376" spans="2:10" x14ac:dyDescent="0.25">
      <c r="B376" s="1">
        <v>16156.8</v>
      </c>
      <c r="C376" s="1">
        <v>0.52400899999999995</v>
      </c>
      <c r="D376" s="1">
        <v>2.7875030000000001</v>
      </c>
      <c r="E376" s="1">
        <v>0.80756499999999998</v>
      </c>
      <c r="F376" s="1">
        <v>1.979938</v>
      </c>
      <c r="G376" s="1">
        <v>5.3141850000000002</v>
      </c>
      <c r="H376" s="1">
        <v>1.539569</v>
      </c>
      <c r="I376" s="1">
        <v>0.75492300000000001</v>
      </c>
      <c r="J376" s="1">
        <v>0</v>
      </c>
    </row>
    <row r="377" spans="2:10" x14ac:dyDescent="0.25">
      <c r="B377" s="1">
        <v>16200</v>
      </c>
      <c r="C377" s="1">
        <v>0.52406399999999997</v>
      </c>
      <c r="D377" s="1">
        <v>2.7926790000000001</v>
      </c>
      <c r="E377" s="1">
        <v>0.81141099999999999</v>
      </c>
      <c r="F377" s="1">
        <v>1.981268</v>
      </c>
      <c r="G377" s="1">
        <v>5.3232670000000004</v>
      </c>
      <c r="H377" s="1">
        <v>1.5466709999999999</v>
      </c>
      <c r="I377" s="1">
        <v>0.75531899999999996</v>
      </c>
      <c r="J377" s="1">
        <v>0</v>
      </c>
    </row>
    <row r="378" spans="2:10" x14ac:dyDescent="0.25">
      <c r="B378" s="1">
        <v>16243.2</v>
      </c>
      <c r="C378" s="1">
        <v>0.52379699999999996</v>
      </c>
      <c r="D378" s="1">
        <v>2.7990759999999999</v>
      </c>
      <c r="E378" s="1">
        <v>0.81751600000000002</v>
      </c>
      <c r="F378" s="1">
        <v>1.98156</v>
      </c>
      <c r="G378" s="1">
        <v>5.3386370000000003</v>
      </c>
      <c r="H378" s="1">
        <v>1.559237</v>
      </c>
      <c r="I378" s="1">
        <v>0.75588</v>
      </c>
      <c r="J378" s="1">
        <v>0</v>
      </c>
    </row>
    <row r="379" spans="2:10" x14ac:dyDescent="0.25">
      <c r="B379" s="1">
        <v>16286.4</v>
      </c>
      <c r="C379" s="1">
        <v>0.52388500000000005</v>
      </c>
      <c r="D379" s="1">
        <v>2.8006739999999999</v>
      </c>
      <c r="E379" s="1">
        <v>0.818797</v>
      </c>
      <c r="F379" s="1">
        <v>1.9818770000000001</v>
      </c>
      <c r="G379" s="1">
        <v>5.3424950000000004</v>
      </c>
      <c r="H379" s="1">
        <v>1.5619160000000001</v>
      </c>
      <c r="I379" s="1">
        <v>0.75611600000000001</v>
      </c>
      <c r="J379" s="1">
        <v>0</v>
      </c>
    </row>
    <row r="380" spans="2:10" x14ac:dyDescent="0.25">
      <c r="B380" s="1">
        <v>16329.6</v>
      </c>
      <c r="C380" s="1">
        <v>0.52402000000000004</v>
      </c>
      <c r="D380" s="1">
        <v>2.8033229999999998</v>
      </c>
      <c r="E380" s="1">
        <v>0.82012300000000005</v>
      </c>
      <c r="F380" s="1">
        <v>1.983201</v>
      </c>
      <c r="G380" s="1">
        <v>5.3417430000000001</v>
      </c>
      <c r="H380" s="1">
        <v>1.5627470000000001</v>
      </c>
      <c r="I380" s="1">
        <v>0.755799</v>
      </c>
      <c r="J380" s="1">
        <v>0</v>
      </c>
    </row>
    <row r="381" spans="2:10" x14ac:dyDescent="0.25">
      <c r="B381" s="1">
        <v>16372.8</v>
      </c>
      <c r="C381" s="1">
        <v>0.52426399999999995</v>
      </c>
      <c r="D381" s="1">
        <v>2.8014230000000002</v>
      </c>
      <c r="E381" s="1">
        <v>0.81847000000000003</v>
      </c>
      <c r="F381" s="1">
        <v>1.982953</v>
      </c>
      <c r="G381" s="1">
        <v>5.340109</v>
      </c>
      <c r="H381" s="1">
        <v>1.5601780000000001</v>
      </c>
      <c r="I381" s="1">
        <v>0.75598600000000005</v>
      </c>
      <c r="J381" s="1">
        <v>0</v>
      </c>
    </row>
    <row r="382" spans="2:10" x14ac:dyDescent="0.25">
      <c r="B382" s="1">
        <v>16416</v>
      </c>
      <c r="C382" s="1">
        <v>0.52418100000000001</v>
      </c>
      <c r="D382" s="1">
        <v>2.7979120000000002</v>
      </c>
      <c r="E382" s="1">
        <v>0.816353</v>
      </c>
      <c r="F382" s="1">
        <v>1.98156</v>
      </c>
      <c r="G382" s="1">
        <v>5.3350169999999997</v>
      </c>
      <c r="H382" s="1">
        <v>1.5566089999999999</v>
      </c>
      <c r="I382" s="1">
        <v>0.75568199999999996</v>
      </c>
      <c r="J382" s="1">
        <v>0</v>
      </c>
    </row>
    <row r="383" spans="2:10" x14ac:dyDescent="0.25">
      <c r="B383" s="1">
        <v>16459.2</v>
      </c>
      <c r="C383" s="1">
        <v>0.52397400000000005</v>
      </c>
      <c r="D383" s="1">
        <v>2.795722</v>
      </c>
      <c r="E383" s="1">
        <v>0.81498400000000004</v>
      </c>
      <c r="F383" s="1">
        <v>1.9807380000000001</v>
      </c>
      <c r="G383" s="1">
        <v>5.3312879999999998</v>
      </c>
      <c r="H383" s="1">
        <v>1.55413</v>
      </c>
      <c r="I383" s="1">
        <v>0.75543199999999999</v>
      </c>
      <c r="J383" s="1">
        <v>0</v>
      </c>
    </row>
    <row r="384" spans="2:10" x14ac:dyDescent="0.25">
      <c r="B384" s="1">
        <v>16502.400000000001</v>
      </c>
      <c r="C384" s="1">
        <v>0.52397700000000003</v>
      </c>
      <c r="D384" s="1">
        <v>2.7962379999999998</v>
      </c>
      <c r="E384" s="1">
        <v>0.81443500000000002</v>
      </c>
      <c r="F384" s="1">
        <v>1.981803</v>
      </c>
      <c r="G384" s="1">
        <v>5.329993</v>
      </c>
      <c r="H384" s="1">
        <v>1.5524180000000001</v>
      </c>
      <c r="I384" s="1">
        <v>0.75551500000000005</v>
      </c>
      <c r="J384" s="1">
        <v>0</v>
      </c>
    </row>
    <row r="385" spans="2:10" x14ac:dyDescent="0.25">
      <c r="B385" s="1">
        <v>16545.599999999999</v>
      </c>
      <c r="C385" s="1">
        <v>0.52405400000000002</v>
      </c>
      <c r="D385" s="1">
        <v>2.7974600000000001</v>
      </c>
      <c r="E385" s="1">
        <v>0.81512700000000005</v>
      </c>
      <c r="F385" s="1">
        <v>1.9823329999999999</v>
      </c>
      <c r="G385" s="1">
        <v>5.3350470000000003</v>
      </c>
      <c r="H385" s="1">
        <v>1.5545310000000001</v>
      </c>
      <c r="I385" s="1">
        <v>0.75610299999999997</v>
      </c>
      <c r="J385" s="1">
        <v>0</v>
      </c>
    </row>
    <row r="386" spans="2:10" x14ac:dyDescent="0.25">
      <c r="B386" s="1">
        <v>16588.8</v>
      </c>
      <c r="C386" s="1">
        <v>0.52420299999999997</v>
      </c>
      <c r="D386" s="1">
        <v>2.7960199999999999</v>
      </c>
      <c r="E386" s="1">
        <v>0.81379900000000005</v>
      </c>
      <c r="F386" s="1">
        <v>1.982221</v>
      </c>
      <c r="G386" s="1">
        <v>5.3307570000000002</v>
      </c>
      <c r="H386" s="1">
        <v>1.55155</v>
      </c>
      <c r="I386" s="1">
        <v>0.75584099999999999</v>
      </c>
      <c r="J386" s="1">
        <v>0</v>
      </c>
    </row>
    <row r="387" spans="2:10" x14ac:dyDescent="0.25">
      <c r="B387" s="1">
        <v>16632</v>
      </c>
      <c r="C387" s="1">
        <v>0.52404399999999995</v>
      </c>
      <c r="D387" s="1">
        <v>2.7976049999999999</v>
      </c>
      <c r="E387" s="1">
        <v>0.81525800000000004</v>
      </c>
      <c r="F387" s="1">
        <v>1.9823470000000001</v>
      </c>
      <c r="G387" s="1">
        <v>5.335375</v>
      </c>
      <c r="H387" s="1">
        <v>1.5547960000000001</v>
      </c>
      <c r="I387" s="1">
        <v>0.75611600000000001</v>
      </c>
      <c r="J387" s="1">
        <v>0</v>
      </c>
    </row>
    <row r="388" spans="2:10" x14ac:dyDescent="0.25">
      <c r="B388" s="1">
        <v>16675.2</v>
      </c>
      <c r="C388" s="1">
        <v>0.524254</v>
      </c>
      <c r="D388" s="1">
        <v>2.7982469999999999</v>
      </c>
      <c r="E388" s="1">
        <v>0.81475900000000001</v>
      </c>
      <c r="F388" s="1">
        <v>1.9834879999999999</v>
      </c>
      <c r="G388" s="1">
        <v>5.3334020000000004</v>
      </c>
      <c r="H388" s="1">
        <v>1.5529139999999999</v>
      </c>
      <c r="I388" s="1">
        <v>0.75609800000000005</v>
      </c>
      <c r="J388" s="1">
        <v>0</v>
      </c>
    </row>
    <row r="389" spans="2:10" x14ac:dyDescent="0.25">
      <c r="B389" s="1">
        <v>16718.400000000001</v>
      </c>
      <c r="C389" s="1">
        <v>0.52414799999999995</v>
      </c>
      <c r="D389" s="1">
        <v>2.7968519999999999</v>
      </c>
      <c r="E389" s="1">
        <v>0.81358299999999995</v>
      </c>
      <c r="F389" s="1">
        <v>1.9832689999999999</v>
      </c>
      <c r="G389" s="1">
        <v>5.3321370000000003</v>
      </c>
      <c r="H389" s="1">
        <v>1.5510790000000001</v>
      </c>
      <c r="I389" s="1">
        <v>0.756212</v>
      </c>
      <c r="J389" s="1">
        <v>0</v>
      </c>
    </row>
    <row r="390" spans="2:10" x14ac:dyDescent="0.25">
      <c r="B390" s="1">
        <v>16761.599999999999</v>
      </c>
      <c r="C390" s="1">
        <v>0.52420500000000003</v>
      </c>
      <c r="D390" s="1">
        <v>2.7952370000000002</v>
      </c>
      <c r="E390" s="1">
        <v>0.81203599999999998</v>
      </c>
      <c r="F390" s="1">
        <v>1.983201</v>
      </c>
      <c r="G390" s="1">
        <v>5.32775</v>
      </c>
      <c r="H390" s="1">
        <v>1.547749</v>
      </c>
      <c r="I390" s="1">
        <v>0.75600000000000001</v>
      </c>
      <c r="J390" s="1">
        <v>0</v>
      </c>
    </row>
    <row r="391" spans="2:10" x14ac:dyDescent="0.25">
      <c r="B391" s="1">
        <v>16804.8</v>
      </c>
      <c r="C391" s="1">
        <v>0.52395899999999995</v>
      </c>
      <c r="D391" s="1">
        <v>2.793126</v>
      </c>
      <c r="E391" s="1">
        <v>0.81047499999999995</v>
      </c>
      <c r="F391" s="1">
        <v>1.9826509999999999</v>
      </c>
      <c r="G391" s="1">
        <v>5.3277720000000004</v>
      </c>
      <c r="H391" s="1">
        <v>1.545947</v>
      </c>
      <c r="I391" s="1">
        <v>0.75636499999999995</v>
      </c>
      <c r="J391" s="1">
        <v>0</v>
      </c>
    </row>
    <row r="392" spans="2:10" x14ac:dyDescent="0.25">
      <c r="B392" s="1">
        <v>16848</v>
      </c>
      <c r="C392" s="1">
        <v>0.52382499999999999</v>
      </c>
      <c r="D392" s="1">
        <v>2.795658</v>
      </c>
      <c r="E392" s="1">
        <v>0.81260200000000005</v>
      </c>
      <c r="F392" s="1">
        <v>1.9830559999999999</v>
      </c>
      <c r="G392" s="1">
        <v>5.331912</v>
      </c>
      <c r="H392" s="1">
        <v>1.5498050000000001</v>
      </c>
      <c r="I392" s="1">
        <v>0.75642200000000004</v>
      </c>
      <c r="J392" s="1">
        <v>0</v>
      </c>
    </row>
    <row r="393" spans="2:10" x14ac:dyDescent="0.25">
      <c r="B393" s="1">
        <v>16891.2</v>
      </c>
      <c r="C393" s="1">
        <v>0.52370700000000003</v>
      </c>
      <c r="D393" s="1">
        <v>2.7932399999999999</v>
      </c>
      <c r="E393" s="1">
        <v>0.81095600000000001</v>
      </c>
      <c r="F393" s="1">
        <v>1.9822839999999999</v>
      </c>
      <c r="G393" s="1">
        <v>5.3290879999999996</v>
      </c>
      <c r="H393" s="1">
        <v>1.5471839999999999</v>
      </c>
      <c r="I393" s="1">
        <v>0.75638099999999997</v>
      </c>
      <c r="J393" s="1">
        <v>0</v>
      </c>
    </row>
    <row r="394" spans="2:10" x14ac:dyDescent="0.25">
      <c r="B394" s="1">
        <v>16934.400000000001</v>
      </c>
      <c r="C394" s="1">
        <v>0.52366800000000002</v>
      </c>
      <c r="D394" s="1">
        <v>2.7914129999999999</v>
      </c>
      <c r="E394" s="1">
        <v>0.80979400000000001</v>
      </c>
      <c r="F394" s="1">
        <v>1.981619</v>
      </c>
      <c r="G394" s="1">
        <v>5.3266970000000002</v>
      </c>
      <c r="H394" s="1">
        <v>1.545285</v>
      </c>
      <c r="I394" s="1">
        <v>0.75628200000000001</v>
      </c>
      <c r="J394" s="1">
        <v>0</v>
      </c>
    </row>
    <row r="395" spans="2:10" x14ac:dyDescent="0.25">
      <c r="B395" s="1">
        <v>16977.599999999999</v>
      </c>
      <c r="C395" s="1">
        <v>0.52339800000000003</v>
      </c>
      <c r="D395" s="1">
        <v>2.7903609999999999</v>
      </c>
      <c r="E395" s="1">
        <v>0.80906500000000003</v>
      </c>
      <c r="F395" s="1">
        <v>1.9812959999999999</v>
      </c>
      <c r="G395" s="1">
        <v>5.3263540000000003</v>
      </c>
      <c r="H395" s="1">
        <v>1.544376</v>
      </c>
      <c r="I395" s="1">
        <v>0.75639599999999996</v>
      </c>
      <c r="J395" s="1">
        <v>0</v>
      </c>
    </row>
    <row r="396" spans="2:10" x14ac:dyDescent="0.25">
      <c r="B396" s="1">
        <v>17020.8</v>
      </c>
      <c r="C396" s="1">
        <v>0.52331399999999995</v>
      </c>
      <c r="D396" s="1">
        <v>2.7903570000000002</v>
      </c>
      <c r="E396" s="1">
        <v>0.808979</v>
      </c>
      <c r="F396" s="1">
        <v>1.9813769999999999</v>
      </c>
      <c r="G396" s="1">
        <v>5.3275160000000001</v>
      </c>
      <c r="H396" s="1">
        <v>1.5445519999999999</v>
      </c>
      <c r="I396" s="1">
        <v>0.75659299999999996</v>
      </c>
      <c r="J396" s="1">
        <v>0</v>
      </c>
    </row>
    <row r="397" spans="2:10" x14ac:dyDescent="0.25">
      <c r="B397" s="1">
        <v>17064</v>
      </c>
      <c r="C397" s="1">
        <v>0.52320599999999995</v>
      </c>
      <c r="D397" s="1">
        <v>2.7910460000000001</v>
      </c>
      <c r="E397" s="1">
        <v>0.80957100000000004</v>
      </c>
      <c r="F397" s="1">
        <v>1.981474</v>
      </c>
      <c r="G397" s="1">
        <v>5.3276070000000004</v>
      </c>
      <c r="H397" s="1">
        <v>1.5453269999999999</v>
      </c>
      <c r="I397" s="1">
        <v>0.75645600000000002</v>
      </c>
      <c r="J397" s="1">
        <v>0</v>
      </c>
    </row>
    <row r="398" spans="2:10" x14ac:dyDescent="0.25">
      <c r="B398" s="1">
        <v>17107.2</v>
      </c>
      <c r="C398" s="1">
        <v>0.52312000000000003</v>
      </c>
      <c r="D398" s="1">
        <v>2.791223</v>
      </c>
      <c r="E398" s="1">
        <v>0.80957100000000004</v>
      </c>
      <c r="F398" s="1">
        <v>1.981652</v>
      </c>
      <c r="G398" s="1">
        <v>5.3317740000000002</v>
      </c>
      <c r="H398" s="1">
        <v>1.5464359999999999</v>
      </c>
      <c r="I398" s="1">
        <v>0.75706799999999996</v>
      </c>
      <c r="J398" s="1">
        <v>0</v>
      </c>
    </row>
    <row r="399" spans="2:10" x14ac:dyDescent="0.25">
      <c r="B399" s="1">
        <v>17150.400000000001</v>
      </c>
      <c r="C399" s="1">
        <v>0.52324800000000005</v>
      </c>
      <c r="D399" s="1">
        <v>2.7912119999999998</v>
      </c>
      <c r="E399" s="1">
        <v>0.80906800000000001</v>
      </c>
      <c r="F399" s="1">
        <v>1.982145</v>
      </c>
      <c r="G399" s="1">
        <v>5.3314589999999997</v>
      </c>
      <c r="H399" s="1">
        <v>1.54539</v>
      </c>
      <c r="I399" s="1">
        <v>0.75721400000000005</v>
      </c>
      <c r="J399" s="1">
        <v>0</v>
      </c>
    </row>
    <row r="400" spans="2:10" x14ac:dyDescent="0.25">
      <c r="B400" s="1">
        <v>17193.599999999999</v>
      </c>
      <c r="C400" s="1">
        <v>0.52343600000000001</v>
      </c>
      <c r="D400" s="1">
        <v>2.7887040000000001</v>
      </c>
      <c r="E400" s="1">
        <v>0.80733299999999997</v>
      </c>
      <c r="F400" s="1">
        <v>1.981371</v>
      </c>
      <c r="G400" s="1">
        <v>5.3225199999999999</v>
      </c>
      <c r="H400" s="1">
        <v>1.5408759999999999</v>
      </c>
      <c r="I400" s="1">
        <v>0.75632900000000003</v>
      </c>
      <c r="J400" s="1">
        <v>0</v>
      </c>
    </row>
    <row r="401" spans="2:10" x14ac:dyDescent="0.25">
      <c r="B401" s="1">
        <v>17236.8</v>
      </c>
      <c r="C401" s="1">
        <v>0.52324999999999999</v>
      </c>
      <c r="D401" s="1">
        <v>2.787007</v>
      </c>
      <c r="E401" s="1">
        <v>0.80591999999999997</v>
      </c>
      <c r="F401" s="1">
        <v>1.981087</v>
      </c>
      <c r="G401" s="1">
        <v>5.3203290000000001</v>
      </c>
      <c r="H401" s="1">
        <v>1.5384819999999999</v>
      </c>
      <c r="I401" s="1">
        <v>0.75636899999999996</v>
      </c>
      <c r="J401" s="1">
        <v>0</v>
      </c>
    </row>
    <row r="402" spans="2:10" x14ac:dyDescent="0.25">
      <c r="B402" s="1">
        <v>17280</v>
      </c>
      <c r="C402" s="1">
        <v>0.523339</v>
      </c>
      <c r="D402" s="1">
        <v>2.7868019999999998</v>
      </c>
      <c r="E402" s="1">
        <v>0.80568399999999996</v>
      </c>
      <c r="F402" s="1">
        <v>1.9811179999999999</v>
      </c>
      <c r="G402" s="1">
        <v>5.3189719999999996</v>
      </c>
      <c r="H402" s="1">
        <v>1.537752</v>
      </c>
      <c r="I402" s="1">
        <v>0.75624400000000003</v>
      </c>
      <c r="J402" s="1">
        <v>0</v>
      </c>
    </row>
    <row r="403" spans="2:10" x14ac:dyDescent="0.25">
      <c r="B403" s="1">
        <v>17323.2</v>
      </c>
      <c r="C403" s="1">
        <v>0.52360300000000004</v>
      </c>
      <c r="D403" s="1">
        <v>2.7860649999999998</v>
      </c>
      <c r="E403" s="1">
        <v>0.80445900000000004</v>
      </c>
      <c r="F403" s="1">
        <v>1.981606</v>
      </c>
      <c r="G403" s="1">
        <v>5.3183800000000003</v>
      </c>
      <c r="H403" s="1">
        <v>1.535649</v>
      </c>
      <c r="I403" s="1">
        <v>0.75654600000000005</v>
      </c>
      <c r="J403" s="1">
        <v>0</v>
      </c>
    </row>
    <row r="404" spans="2:10" x14ac:dyDescent="0.25">
      <c r="B404" s="1">
        <v>17366.400000000001</v>
      </c>
      <c r="C404" s="1">
        <v>0.52368199999999998</v>
      </c>
      <c r="D404" s="1">
        <v>2.7843469999999999</v>
      </c>
      <c r="E404" s="1">
        <v>0.80267200000000005</v>
      </c>
      <c r="F404" s="1">
        <v>1.981676</v>
      </c>
      <c r="G404" s="1">
        <v>5.3143359999999999</v>
      </c>
      <c r="H404" s="1">
        <v>1.532017</v>
      </c>
      <c r="I404" s="1">
        <v>0.75646400000000003</v>
      </c>
      <c r="J404" s="1">
        <v>0</v>
      </c>
    </row>
    <row r="405" spans="2:10" x14ac:dyDescent="0.25">
      <c r="B405" s="1">
        <v>17409.599999999999</v>
      </c>
      <c r="C405" s="1">
        <v>0.52350600000000003</v>
      </c>
      <c r="D405" s="1">
        <v>2.782934</v>
      </c>
      <c r="E405" s="1">
        <v>0.80144199999999999</v>
      </c>
      <c r="F405" s="1">
        <v>1.9814929999999999</v>
      </c>
      <c r="G405" s="1">
        <v>5.3115059999999996</v>
      </c>
      <c r="H405" s="1">
        <v>1.529631</v>
      </c>
      <c r="I405" s="1">
        <v>0.75637500000000002</v>
      </c>
      <c r="J405" s="1">
        <v>0</v>
      </c>
    </row>
    <row r="406" spans="2:10" x14ac:dyDescent="0.25">
      <c r="B406" s="1">
        <v>17452.8</v>
      </c>
      <c r="C406" s="1">
        <v>0.52364699999999997</v>
      </c>
      <c r="D406" s="1">
        <v>2.7831070000000002</v>
      </c>
      <c r="E406" s="1">
        <v>0.80100800000000005</v>
      </c>
      <c r="F406" s="1">
        <v>1.9820990000000001</v>
      </c>
      <c r="G406" s="1">
        <v>5.3118480000000003</v>
      </c>
      <c r="H406" s="1">
        <v>1.528807</v>
      </c>
      <c r="I406" s="1">
        <v>0.75660799999999995</v>
      </c>
      <c r="J406" s="1">
        <v>0</v>
      </c>
    </row>
    <row r="407" spans="2:10" x14ac:dyDescent="0.25">
      <c r="B407" s="1">
        <v>17496</v>
      </c>
      <c r="C407" s="1">
        <v>0.52350799999999997</v>
      </c>
      <c r="D407" s="1">
        <v>2.7820559999999999</v>
      </c>
      <c r="E407" s="1">
        <v>0.799786</v>
      </c>
      <c r="F407" s="1">
        <v>1.9822709999999999</v>
      </c>
      <c r="G407" s="1">
        <v>5.3116279999999998</v>
      </c>
      <c r="H407" s="1">
        <v>1.5269870000000001</v>
      </c>
      <c r="I407" s="1">
        <v>0.75692800000000005</v>
      </c>
      <c r="J407" s="1">
        <v>0</v>
      </c>
    </row>
    <row r="408" spans="2:10" x14ac:dyDescent="0.25">
      <c r="B408" s="1">
        <v>17539.2</v>
      </c>
      <c r="C408" s="1">
        <v>0.52364100000000002</v>
      </c>
      <c r="D408" s="1">
        <v>2.7806289999999998</v>
      </c>
      <c r="E408" s="1">
        <v>0.798508</v>
      </c>
      <c r="F408" s="1">
        <v>1.982121</v>
      </c>
      <c r="G408" s="1">
        <v>5.305383</v>
      </c>
      <c r="H408" s="1">
        <v>1.5235369999999999</v>
      </c>
      <c r="I408" s="1">
        <v>0.75636899999999996</v>
      </c>
      <c r="J408" s="1">
        <v>0</v>
      </c>
    </row>
    <row r="409" spans="2:10" x14ac:dyDescent="0.25">
      <c r="B409" s="1">
        <v>17582.400000000001</v>
      </c>
      <c r="C409" s="1">
        <v>0.52379100000000001</v>
      </c>
      <c r="D409" s="1">
        <v>2.7825489999999999</v>
      </c>
      <c r="E409" s="1">
        <v>0.79888800000000004</v>
      </c>
      <c r="F409" s="1">
        <v>1.9836609999999999</v>
      </c>
      <c r="G409" s="1">
        <v>5.3083590000000003</v>
      </c>
      <c r="H409" s="1">
        <v>1.524065</v>
      </c>
      <c r="I409" s="1">
        <v>0.75685899999999995</v>
      </c>
      <c r="J409" s="1">
        <v>0</v>
      </c>
    </row>
    <row r="410" spans="2:10" x14ac:dyDescent="0.25">
      <c r="B410" s="1">
        <v>17625.599999999999</v>
      </c>
      <c r="C410" s="1">
        <v>0.52383500000000005</v>
      </c>
      <c r="D410" s="1">
        <v>2.7834189999999999</v>
      </c>
      <c r="E410" s="1">
        <v>0.79925100000000004</v>
      </c>
      <c r="F410" s="1">
        <v>1.9841679999999999</v>
      </c>
      <c r="G410" s="1">
        <v>5.3107280000000001</v>
      </c>
      <c r="H410" s="1">
        <v>1.524961</v>
      </c>
      <c r="I410" s="1">
        <v>0.75715299999999996</v>
      </c>
      <c r="J410" s="1">
        <v>0</v>
      </c>
    </row>
    <row r="411" spans="2:10" x14ac:dyDescent="0.25">
      <c r="B411" s="1">
        <v>17668.8</v>
      </c>
      <c r="C411" s="1">
        <v>0.52374799999999999</v>
      </c>
      <c r="D411" s="1">
        <v>2.7832569999999999</v>
      </c>
      <c r="E411" s="1">
        <v>0.79894600000000005</v>
      </c>
      <c r="F411" s="1">
        <v>1.9843109999999999</v>
      </c>
      <c r="G411" s="1">
        <v>5.3109679999999999</v>
      </c>
      <c r="H411" s="1">
        <v>1.5245359999999999</v>
      </c>
      <c r="I411" s="1">
        <v>0.75728600000000001</v>
      </c>
      <c r="J411" s="1">
        <v>0</v>
      </c>
    </row>
    <row r="412" spans="2:10" x14ac:dyDescent="0.25">
      <c r="B412" s="1">
        <v>17712</v>
      </c>
      <c r="C412" s="1">
        <v>0.52375000000000005</v>
      </c>
      <c r="D412" s="1">
        <v>2.7839369999999999</v>
      </c>
      <c r="E412" s="1">
        <v>0.79917499999999997</v>
      </c>
      <c r="F412" s="1">
        <v>1.9847630000000001</v>
      </c>
      <c r="G412" s="1">
        <v>5.3125479999999996</v>
      </c>
      <c r="H412" s="1">
        <v>1.5250539999999999</v>
      </c>
      <c r="I412" s="1">
        <v>0.75749900000000003</v>
      </c>
      <c r="J412" s="1">
        <v>0</v>
      </c>
    </row>
    <row r="413" spans="2:10" x14ac:dyDescent="0.25">
      <c r="B413" s="1">
        <v>17755.2</v>
      </c>
      <c r="C413" s="1">
        <v>0.52412000000000003</v>
      </c>
      <c r="D413" s="1">
        <v>2.7829929999999998</v>
      </c>
      <c r="E413" s="1">
        <v>0.79795799999999995</v>
      </c>
      <c r="F413" s="1">
        <v>1.9850350000000001</v>
      </c>
      <c r="G413" s="1">
        <v>5.3075460000000003</v>
      </c>
      <c r="H413" s="1">
        <v>1.521814</v>
      </c>
      <c r="I413" s="1">
        <v>0.75714599999999999</v>
      </c>
      <c r="J413" s="1">
        <v>0</v>
      </c>
    </row>
    <row r="414" spans="2:10" x14ac:dyDescent="0.25">
      <c r="B414" s="1">
        <v>17798.400000000001</v>
      </c>
      <c r="C414" s="1">
        <v>0.52417400000000003</v>
      </c>
      <c r="D414" s="1">
        <v>2.781256</v>
      </c>
      <c r="E414" s="1">
        <v>0.796454</v>
      </c>
      <c r="F414" s="1">
        <v>1.984801</v>
      </c>
      <c r="G414" s="1">
        <v>5.3009430000000002</v>
      </c>
      <c r="H414" s="1">
        <v>1.518005</v>
      </c>
      <c r="I414" s="1">
        <v>0.75658800000000004</v>
      </c>
      <c r="J414" s="1">
        <v>0</v>
      </c>
    </row>
    <row r="415" spans="2:10" x14ac:dyDescent="0.25">
      <c r="B415" s="1">
        <v>17841.599999999999</v>
      </c>
      <c r="C415" s="1">
        <v>0.52408500000000002</v>
      </c>
      <c r="D415" s="1">
        <v>2.7870650000000001</v>
      </c>
      <c r="E415" s="1">
        <v>0.80169199999999996</v>
      </c>
      <c r="F415" s="1">
        <v>1.985374</v>
      </c>
      <c r="G415" s="1">
        <v>5.3141679999999996</v>
      </c>
      <c r="H415" s="1">
        <v>1.5286059999999999</v>
      </c>
      <c r="I415" s="1">
        <v>0.75711200000000001</v>
      </c>
      <c r="J415" s="1">
        <v>0</v>
      </c>
    </row>
    <row r="416" spans="2:10" x14ac:dyDescent="0.25">
      <c r="B416" s="1">
        <v>17884.8</v>
      </c>
      <c r="C416" s="1">
        <v>0.52409099999999997</v>
      </c>
      <c r="D416" s="1">
        <v>2.7853970000000001</v>
      </c>
      <c r="E416" s="1">
        <v>0.80014099999999999</v>
      </c>
      <c r="F416" s="1">
        <v>1.9852559999999999</v>
      </c>
      <c r="G416" s="1">
        <v>5.3110330000000001</v>
      </c>
      <c r="H416" s="1">
        <v>1.5256620000000001</v>
      </c>
      <c r="I416" s="1">
        <v>0.75707400000000002</v>
      </c>
      <c r="J416" s="1">
        <v>0</v>
      </c>
    </row>
    <row r="417" spans="2:10" x14ac:dyDescent="0.25">
      <c r="B417" s="1">
        <v>17928</v>
      </c>
      <c r="C417" s="1">
        <v>0.52406799999999998</v>
      </c>
      <c r="D417" s="1">
        <v>2.7840880000000001</v>
      </c>
      <c r="E417" s="1">
        <v>0.79942800000000003</v>
      </c>
      <c r="F417" s="1">
        <v>1.9846600000000001</v>
      </c>
      <c r="G417" s="1">
        <v>5.3086830000000003</v>
      </c>
      <c r="H417" s="1">
        <v>1.5243439999999999</v>
      </c>
      <c r="I417" s="1">
        <v>0.75686799999999999</v>
      </c>
      <c r="J417" s="1">
        <v>0</v>
      </c>
    </row>
    <row r="418" spans="2:10" x14ac:dyDescent="0.25">
      <c r="B418" s="1">
        <v>17971.2</v>
      </c>
      <c r="C418" s="1">
        <v>0.52415100000000003</v>
      </c>
      <c r="D418" s="1">
        <v>2.78287</v>
      </c>
      <c r="E418" s="1">
        <v>0.79802399999999996</v>
      </c>
      <c r="F418" s="1">
        <v>1.984847</v>
      </c>
      <c r="G418" s="1">
        <v>5.307658</v>
      </c>
      <c r="H418" s="1">
        <v>1.5220389999999999</v>
      </c>
      <c r="I418" s="1">
        <v>0.75712400000000002</v>
      </c>
      <c r="J418" s="1">
        <v>0</v>
      </c>
    </row>
    <row r="419" spans="2:10" x14ac:dyDescent="0.25">
      <c r="B419" s="1">
        <v>18014.400000000001</v>
      </c>
      <c r="C419" s="1">
        <v>0.52399300000000004</v>
      </c>
      <c r="D419" s="1">
        <v>2.785285</v>
      </c>
      <c r="E419" s="1">
        <v>0.79949700000000001</v>
      </c>
      <c r="F419" s="1">
        <v>1.9857880000000001</v>
      </c>
      <c r="G419" s="1">
        <v>5.312284</v>
      </c>
      <c r="H419" s="1">
        <v>1.5248550000000001</v>
      </c>
      <c r="I419" s="1">
        <v>0.75748599999999999</v>
      </c>
      <c r="J419" s="1">
        <v>0</v>
      </c>
    </row>
    <row r="420" spans="2:10" x14ac:dyDescent="0.25">
      <c r="B420" s="1">
        <v>18057.599999999999</v>
      </c>
      <c r="C420" s="1">
        <v>0.52386299999999997</v>
      </c>
      <c r="D420" s="1">
        <v>2.7871519999999999</v>
      </c>
      <c r="E420" s="1">
        <v>0.80188499999999996</v>
      </c>
      <c r="F420" s="1">
        <v>1.9852669999999999</v>
      </c>
      <c r="G420" s="1">
        <v>5.3152790000000003</v>
      </c>
      <c r="H420" s="1">
        <v>1.5292460000000001</v>
      </c>
      <c r="I420" s="1">
        <v>0.75720699999999996</v>
      </c>
      <c r="J420" s="1">
        <v>0</v>
      </c>
    </row>
    <row r="421" spans="2:10" x14ac:dyDescent="0.25">
      <c r="B421" s="1">
        <v>18100.8</v>
      </c>
      <c r="C421" s="1">
        <v>0.52375000000000005</v>
      </c>
      <c r="D421" s="1">
        <v>2.786543</v>
      </c>
      <c r="E421" s="1">
        <v>0.80088199999999998</v>
      </c>
      <c r="F421" s="1">
        <v>1.9856609999999999</v>
      </c>
      <c r="G421" s="1">
        <v>5.316344</v>
      </c>
      <c r="H421" s="1">
        <v>1.527973</v>
      </c>
      <c r="I421" s="1">
        <v>0.75767399999999996</v>
      </c>
      <c r="J421" s="1">
        <v>0</v>
      </c>
    </row>
    <row r="422" spans="2:10" x14ac:dyDescent="0.25">
      <c r="B422" s="1">
        <v>18144</v>
      </c>
      <c r="C422" s="1">
        <v>0.52387700000000004</v>
      </c>
      <c r="D422" s="1">
        <v>2.7860809999999998</v>
      </c>
      <c r="E422" s="1">
        <v>0.79984200000000005</v>
      </c>
      <c r="F422" s="1">
        <v>1.9862379999999999</v>
      </c>
      <c r="G422" s="1">
        <v>5.3140869999999998</v>
      </c>
      <c r="H422" s="1">
        <v>1.525595</v>
      </c>
      <c r="I422" s="1">
        <v>0.75769799999999998</v>
      </c>
      <c r="J422" s="1">
        <v>0</v>
      </c>
    </row>
    <row r="423" spans="2:10" x14ac:dyDescent="0.25">
      <c r="B423" s="1">
        <v>18187.2</v>
      </c>
      <c r="C423" s="1">
        <v>0.52380199999999999</v>
      </c>
      <c r="D423" s="1">
        <v>2.789523</v>
      </c>
      <c r="E423" s="1">
        <v>0.803396</v>
      </c>
      <c r="F423" s="1">
        <v>1.986127</v>
      </c>
      <c r="G423" s="1">
        <v>5.3217189999999999</v>
      </c>
      <c r="H423" s="1">
        <v>1.532681</v>
      </c>
      <c r="I423" s="1">
        <v>0.75780800000000004</v>
      </c>
      <c r="J423" s="1">
        <v>0</v>
      </c>
    </row>
    <row r="424" spans="2:10" x14ac:dyDescent="0.25">
      <c r="B424" s="1">
        <v>18230.400000000001</v>
      </c>
      <c r="C424" s="1">
        <v>0.52384500000000001</v>
      </c>
      <c r="D424" s="1">
        <v>2.7911700000000002</v>
      </c>
      <c r="E424" s="1">
        <v>0.80462900000000004</v>
      </c>
      <c r="F424" s="1">
        <v>1.9865409999999999</v>
      </c>
      <c r="G424" s="1">
        <v>5.3250140000000004</v>
      </c>
      <c r="H424" s="1">
        <v>1.5350779999999999</v>
      </c>
      <c r="I424" s="1">
        <v>0.75798699999999997</v>
      </c>
      <c r="J424" s="1">
        <v>0</v>
      </c>
    </row>
    <row r="425" spans="2:10" x14ac:dyDescent="0.25">
      <c r="B425" s="1">
        <v>18273.599999999999</v>
      </c>
      <c r="C425" s="1">
        <v>0.52395800000000003</v>
      </c>
      <c r="D425" s="1">
        <v>2.7899859999999999</v>
      </c>
      <c r="E425" s="1">
        <v>0.80325500000000005</v>
      </c>
      <c r="F425" s="1">
        <v>1.986731</v>
      </c>
      <c r="G425" s="1">
        <v>5.3214980000000001</v>
      </c>
      <c r="H425" s="1">
        <v>1.5320929999999999</v>
      </c>
      <c r="I425" s="1">
        <v>0.75788100000000003</v>
      </c>
      <c r="J425" s="1">
        <v>0</v>
      </c>
    </row>
    <row r="426" spans="2:10" x14ac:dyDescent="0.25">
      <c r="B426" s="1">
        <v>18316.8</v>
      </c>
      <c r="C426" s="1">
        <v>0.52403599999999995</v>
      </c>
      <c r="D426" s="1">
        <v>2.7889339999999998</v>
      </c>
      <c r="E426" s="1">
        <v>0.80207099999999998</v>
      </c>
      <c r="F426" s="1">
        <v>1.9868619999999999</v>
      </c>
      <c r="G426" s="1">
        <v>5.3170010000000003</v>
      </c>
      <c r="H426" s="1">
        <v>1.52912</v>
      </c>
      <c r="I426" s="1">
        <v>0.75757600000000003</v>
      </c>
      <c r="J426" s="1">
        <v>0</v>
      </c>
    </row>
    <row r="427" spans="2:10" x14ac:dyDescent="0.25">
      <c r="B427" s="1">
        <v>18360</v>
      </c>
      <c r="C427" s="1">
        <v>0.52418600000000004</v>
      </c>
      <c r="D427" s="1">
        <v>2.7890779999999999</v>
      </c>
      <c r="E427" s="1">
        <v>0.80168300000000003</v>
      </c>
      <c r="F427" s="1">
        <v>1.9873959999999999</v>
      </c>
      <c r="G427" s="1">
        <v>5.3184089999999999</v>
      </c>
      <c r="H427" s="1">
        <v>1.5287040000000001</v>
      </c>
      <c r="I427" s="1">
        <v>0.75794099999999998</v>
      </c>
      <c r="J427" s="1">
        <v>0</v>
      </c>
    </row>
    <row r="428" spans="2:10" x14ac:dyDescent="0.25">
      <c r="B428" s="1">
        <v>18403.2</v>
      </c>
      <c r="C428" s="1">
        <v>0.52409399999999995</v>
      </c>
      <c r="D428" s="1">
        <v>2.7887759999999999</v>
      </c>
      <c r="E428" s="1">
        <v>0.80139400000000005</v>
      </c>
      <c r="F428" s="1">
        <v>1.987382</v>
      </c>
      <c r="G428" s="1">
        <v>5.3183720000000001</v>
      </c>
      <c r="H428" s="1">
        <v>1.5283089999999999</v>
      </c>
      <c r="I428" s="1">
        <v>0.75801300000000005</v>
      </c>
      <c r="J428" s="1">
        <v>0</v>
      </c>
    </row>
    <row r="429" spans="2:10" x14ac:dyDescent="0.25">
      <c r="B429" s="1">
        <v>18446.400000000001</v>
      </c>
      <c r="C429" s="1">
        <v>0.52410100000000004</v>
      </c>
      <c r="D429" s="1">
        <v>2.7877429999999999</v>
      </c>
      <c r="E429" s="1">
        <v>0.80063700000000004</v>
      </c>
      <c r="F429" s="1">
        <v>1.987106</v>
      </c>
      <c r="G429" s="1">
        <v>5.3163840000000002</v>
      </c>
      <c r="H429" s="1">
        <v>1.526861</v>
      </c>
      <c r="I429" s="1">
        <v>0.75790500000000005</v>
      </c>
      <c r="J429" s="1">
        <v>0</v>
      </c>
    </row>
    <row r="430" spans="2:10" x14ac:dyDescent="0.25">
      <c r="B430" s="1">
        <v>18489.599999999999</v>
      </c>
      <c r="C430" s="1">
        <v>0.52416399999999996</v>
      </c>
      <c r="D430" s="1">
        <v>2.7870499999999998</v>
      </c>
      <c r="E430" s="1">
        <v>0.79962999999999995</v>
      </c>
      <c r="F430" s="1">
        <v>1.98742</v>
      </c>
      <c r="G430" s="1">
        <v>5.3126939999999996</v>
      </c>
      <c r="H430" s="1">
        <v>1.5242599999999999</v>
      </c>
      <c r="I430" s="1">
        <v>0.757687</v>
      </c>
      <c r="J430" s="1">
        <v>0</v>
      </c>
    </row>
    <row r="431" spans="2:10" x14ac:dyDescent="0.25">
      <c r="B431" s="1">
        <v>18532.8</v>
      </c>
      <c r="C431" s="1">
        <v>0.52417499999999995</v>
      </c>
      <c r="D431" s="1">
        <v>2.7868360000000001</v>
      </c>
      <c r="E431" s="1">
        <v>0.79898599999999997</v>
      </c>
      <c r="F431" s="1">
        <v>1.9878499999999999</v>
      </c>
      <c r="G431" s="1">
        <v>5.3141499999999997</v>
      </c>
      <c r="H431" s="1">
        <v>1.5235669999999999</v>
      </c>
      <c r="I431" s="1">
        <v>0.75811700000000004</v>
      </c>
      <c r="J431" s="1">
        <v>0</v>
      </c>
    </row>
    <row r="432" spans="2:10" x14ac:dyDescent="0.25">
      <c r="B432" s="1">
        <v>18576</v>
      </c>
      <c r="C432" s="1">
        <v>0.52442299999999997</v>
      </c>
      <c r="D432" s="1">
        <v>2.78613</v>
      </c>
      <c r="E432" s="1">
        <v>0.79784999999999995</v>
      </c>
      <c r="F432" s="1">
        <v>1.98828</v>
      </c>
      <c r="G432" s="1">
        <v>5.3084059999999997</v>
      </c>
      <c r="H432" s="1">
        <v>1.5201420000000001</v>
      </c>
      <c r="I432" s="1">
        <v>0.75765300000000002</v>
      </c>
      <c r="J432" s="1">
        <v>0</v>
      </c>
    </row>
    <row r="433" spans="2:10" x14ac:dyDescent="0.25">
      <c r="B433" s="1">
        <v>18619.2</v>
      </c>
      <c r="C433" s="1">
        <v>0.52437299999999998</v>
      </c>
      <c r="D433" s="1">
        <v>2.785812</v>
      </c>
      <c r="E433" s="1">
        <v>0.79730299999999998</v>
      </c>
      <c r="F433" s="1">
        <v>1.98851</v>
      </c>
      <c r="G433" s="1">
        <v>5.3098539999999996</v>
      </c>
      <c r="H433" s="1">
        <v>1.5196860000000001</v>
      </c>
      <c r="I433" s="1">
        <v>0.75803399999999999</v>
      </c>
      <c r="J433" s="1">
        <v>0</v>
      </c>
    </row>
    <row r="434" spans="2:10" x14ac:dyDescent="0.25">
      <c r="B434" s="1">
        <v>18662.400000000001</v>
      </c>
      <c r="C434" s="1">
        <v>0.524142</v>
      </c>
      <c r="D434" s="1">
        <v>2.7891140000000001</v>
      </c>
      <c r="E434" s="1">
        <v>0.799759</v>
      </c>
      <c r="F434" s="1">
        <v>1.989355</v>
      </c>
      <c r="G434" s="1">
        <v>5.3178510000000001</v>
      </c>
      <c r="H434" s="1">
        <v>1.524856</v>
      </c>
      <c r="I434" s="1">
        <v>0.75859900000000002</v>
      </c>
      <c r="J434" s="1">
        <v>0</v>
      </c>
    </row>
    <row r="435" spans="2:10" x14ac:dyDescent="0.25">
      <c r="B435" s="1">
        <v>18705.599999999999</v>
      </c>
      <c r="C435" s="1">
        <v>0.52402499999999996</v>
      </c>
      <c r="D435" s="1">
        <v>2.7913039999999998</v>
      </c>
      <c r="E435" s="1">
        <v>0.80149000000000004</v>
      </c>
      <c r="F435" s="1">
        <v>1.9898130000000001</v>
      </c>
      <c r="G435" s="1">
        <v>5.3231120000000001</v>
      </c>
      <c r="H435" s="1">
        <v>1.52847</v>
      </c>
      <c r="I435" s="1">
        <v>0.75892899999999996</v>
      </c>
      <c r="J435" s="1">
        <v>0</v>
      </c>
    </row>
    <row r="436" spans="2:10" x14ac:dyDescent="0.25">
      <c r="B436" s="1">
        <v>18748.8</v>
      </c>
      <c r="C436" s="1">
        <v>0.52409799999999995</v>
      </c>
      <c r="D436" s="1">
        <v>2.793091</v>
      </c>
      <c r="E436" s="1">
        <v>0.80224600000000001</v>
      </c>
      <c r="F436" s="1">
        <v>1.9908440000000001</v>
      </c>
      <c r="G436" s="1">
        <v>5.3248090000000001</v>
      </c>
      <c r="H436" s="1">
        <v>1.52942</v>
      </c>
      <c r="I436" s="1">
        <v>0.75907800000000003</v>
      </c>
      <c r="J436" s="1">
        <v>0</v>
      </c>
    </row>
    <row r="437" spans="2:10" x14ac:dyDescent="0.25">
      <c r="B437" s="1">
        <v>18792</v>
      </c>
      <c r="C437" s="1">
        <v>0.52431499999999998</v>
      </c>
      <c r="D437" s="1">
        <v>2.7913809999999999</v>
      </c>
      <c r="E437" s="1">
        <v>0.80132099999999995</v>
      </c>
      <c r="F437" s="1">
        <v>1.9900599999999999</v>
      </c>
      <c r="G437" s="1">
        <v>5.321021</v>
      </c>
      <c r="H437" s="1">
        <v>1.527504</v>
      </c>
      <c r="I437" s="1">
        <v>0.75870300000000002</v>
      </c>
      <c r="J437" s="1">
        <v>0</v>
      </c>
    </row>
    <row r="438" spans="2:10" x14ac:dyDescent="0.25">
      <c r="B438" s="1">
        <v>18835.2</v>
      </c>
      <c r="C438" s="1">
        <v>0.52421799999999996</v>
      </c>
      <c r="D438" s="1">
        <v>2.791496</v>
      </c>
      <c r="E438" s="1">
        <v>0.80086900000000005</v>
      </c>
      <c r="F438" s="1">
        <v>1.990626</v>
      </c>
      <c r="G438" s="1">
        <v>5.321288</v>
      </c>
      <c r="H438" s="1">
        <v>1.5266569999999999</v>
      </c>
      <c r="I438" s="1">
        <v>0.75892599999999999</v>
      </c>
      <c r="J438" s="1">
        <v>0</v>
      </c>
    </row>
    <row r="439" spans="2:10" x14ac:dyDescent="0.25">
      <c r="B439" s="1">
        <v>18878.400000000001</v>
      </c>
      <c r="C439" s="1">
        <v>0.52431700000000003</v>
      </c>
      <c r="D439" s="1">
        <v>2.7909259999999998</v>
      </c>
      <c r="E439" s="1">
        <v>0.79995000000000005</v>
      </c>
      <c r="F439" s="1">
        <v>1.9909760000000001</v>
      </c>
      <c r="G439" s="1">
        <v>5.3191050000000004</v>
      </c>
      <c r="H439" s="1">
        <v>1.524589</v>
      </c>
      <c r="I439" s="1">
        <v>0.75890299999999999</v>
      </c>
      <c r="J439" s="1">
        <v>0</v>
      </c>
    </row>
    <row r="440" spans="2:10" x14ac:dyDescent="0.25">
      <c r="B440" s="1">
        <v>18921.599999999999</v>
      </c>
      <c r="C440" s="1">
        <v>0.52431399999999995</v>
      </c>
      <c r="D440" s="1">
        <v>2.7896420000000002</v>
      </c>
      <c r="E440" s="1">
        <v>0.79884200000000005</v>
      </c>
      <c r="F440" s="1">
        <v>1.9907999999999999</v>
      </c>
      <c r="G440" s="1">
        <v>5.3176500000000004</v>
      </c>
      <c r="H440" s="1">
        <v>1.5227630000000001</v>
      </c>
      <c r="I440" s="1">
        <v>0.75897700000000001</v>
      </c>
      <c r="J440" s="1">
        <v>0</v>
      </c>
    </row>
    <row r="441" spans="2:10" x14ac:dyDescent="0.25">
      <c r="B441" s="1">
        <v>18964.8</v>
      </c>
      <c r="C441" s="1">
        <v>0.52434899999999995</v>
      </c>
      <c r="D441" s="1">
        <v>2.7887119999999999</v>
      </c>
      <c r="E441" s="1">
        <v>0.79791900000000004</v>
      </c>
      <c r="F441" s="1">
        <v>1.990793</v>
      </c>
      <c r="G441" s="1">
        <v>5.3142860000000001</v>
      </c>
      <c r="H441" s="1">
        <v>1.520548</v>
      </c>
      <c r="I441" s="1">
        <v>0.75874799999999998</v>
      </c>
      <c r="J441" s="1">
        <v>0</v>
      </c>
    </row>
    <row r="442" spans="2:10" x14ac:dyDescent="0.25">
      <c r="B442" s="1">
        <v>19008</v>
      </c>
      <c r="C442" s="1">
        <v>0.52409600000000001</v>
      </c>
      <c r="D442" s="1">
        <v>2.7881909999999999</v>
      </c>
      <c r="E442" s="1">
        <v>0.797373</v>
      </c>
      <c r="F442" s="1">
        <v>1.990818</v>
      </c>
      <c r="G442" s="1">
        <v>5.316732</v>
      </c>
      <c r="H442" s="1">
        <v>1.5204899999999999</v>
      </c>
      <c r="I442" s="1">
        <v>0.75924800000000003</v>
      </c>
      <c r="J442" s="1">
        <v>0</v>
      </c>
    </row>
    <row r="443" spans="2:10" x14ac:dyDescent="0.25">
      <c r="B443" s="1">
        <v>19051.2</v>
      </c>
      <c r="C443" s="1">
        <v>0.52384200000000003</v>
      </c>
      <c r="D443" s="1">
        <v>2.7962349999999998</v>
      </c>
      <c r="E443" s="1">
        <v>0.80503599999999997</v>
      </c>
      <c r="F443" s="1">
        <v>1.9911989999999999</v>
      </c>
      <c r="G443" s="1">
        <v>5.3335689999999998</v>
      </c>
      <c r="H443" s="1">
        <v>1.535533</v>
      </c>
      <c r="I443" s="1">
        <v>0.75960700000000003</v>
      </c>
      <c r="J443" s="1">
        <v>0</v>
      </c>
    </row>
    <row r="444" spans="2:10" x14ac:dyDescent="0.25">
      <c r="B444" s="1">
        <v>19094.400000000001</v>
      </c>
      <c r="C444" s="1">
        <v>0.52391699999999997</v>
      </c>
      <c r="D444" s="1">
        <v>2.794953</v>
      </c>
      <c r="E444" s="1">
        <v>0.80388000000000004</v>
      </c>
      <c r="F444" s="1">
        <v>1.9910730000000001</v>
      </c>
      <c r="G444" s="1">
        <v>5.331683</v>
      </c>
      <c r="H444" s="1">
        <v>1.5334909999999999</v>
      </c>
      <c r="I444" s="1">
        <v>0.75963899999999995</v>
      </c>
      <c r="J444" s="1">
        <v>0</v>
      </c>
    </row>
    <row r="445" spans="2:10" x14ac:dyDescent="0.25">
      <c r="B445" s="1">
        <v>19137.599999999999</v>
      </c>
      <c r="C445" s="1">
        <v>0.52379799999999999</v>
      </c>
      <c r="D445" s="1">
        <v>2.792227</v>
      </c>
      <c r="E445" s="1">
        <v>0.80205400000000004</v>
      </c>
      <c r="F445" s="1">
        <v>1.990173</v>
      </c>
      <c r="G445" s="1">
        <v>5.3264579999999997</v>
      </c>
      <c r="H445" s="1">
        <v>1.5299990000000001</v>
      </c>
      <c r="I445" s="1">
        <v>0.75929199999999997</v>
      </c>
      <c r="J445" s="1">
        <v>0</v>
      </c>
    </row>
    <row r="446" spans="2:10" x14ac:dyDescent="0.25">
      <c r="B446" s="1">
        <v>19180.8</v>
      </c>
      <c r="C446" s="1">
        <v>0.52376299999999998</v>
      </c>
      <c r="D446" s="1">
        <v>2.7928480000000002</v>
      </c>
      <c r="E446" s="1">
        <v>0.80248799999999998</v>
      </c>
      <c r="F446" s="1">
        <v>1.9903599999999999</v>
      </c>
      <c r="G446" s="1">
        <v>5.3260439999999996</v>
      </c>
      <c r="H446" s="1">
        <v>1.530368</v>
      </c>
      <c r="I446" s="1">
        <v>0.759135</v>
      </c>
      <c r="J446" s="1">
        <v>0</v>
      </c>
    </row>
    <row r="447" spans="2:10" x14ac:dyDescent="0.25">
      <c r="B447" s="1">
        <v>19224</v>
      </c>
      <c r="C447" s="1">
        <v>0.52362299999999995</v>
      </c>
      <c r="D447" s="1">
        <v>2.7925909999999998</v>
      </c>
      <c r="E447" s="1">
        <v>0.80251300000000003</v>
      </c>
      <c r="F447" s="1">
        <v>1.990078</v>
      </c>
      <c r="G447" s="1">
        <v>5.3295690000000002</v>
      </c>
      <c r="H447" s="1">
        <v>1.5315700000000001</v>
      </c>
      <c r="I447" s="1">
        <v>0.75960000000000005</v>
      </c>
      <c r="J447" s="1">
        <v>0</v>
      </c>
    </row>
    <row r="448" spans="2:10" x14ac:dyDescent="0.25">
      <c r="B448" s="1">
        <v>19267.2</v>
      </c>
      <c r="C448" s="1">
        <v>0.52352200000000004</v>
      </c>
      <c r="D448" s="1">
        <v>2.7952140000000001</v>
      </c>
      <c r="E448" s="1">
        <v>0.80444400000000005</v>
      </c>
      <c r="F448" s="1">
        <v>1.9907699999999999</v>
      </c>
      <c r="G448" s="1">
        <v>5.3350960000000001</v>
      </c>
      <c r="H448" s="1">
        <v>1.535404</v>
      </c>
      <c r="I448" s="1">
        <v>0.759938</v>
      </c>
      <c r="J448" s="1">
        <v>0</v>
      </c>
    </row>
    <row r="449" spans="2:10" x14ac:dyDescent="0.25">
      <c r="B449" s="1">
        <v>19310.400000000001</v>
      </c>
      <c r="C449" s="1">
        <v>0.52370099999999997</v>
      </c>
      <c r="D449" s="1">
        <v>2.7944909999999998</v>
      </c>
      <c r="E449" s="1">
        <v>0.80374599999999996</v>
      </c>
      <c r="F449" s="1">
        <v>1.990745</v>
      </c>
      <c r="G449" s="1">
        <v>5.3324439999999997</v>
      </c>
      <c r="H449" s="1">
        <v>1.5337069999999999</v>
      </c>
      <c r="I449" s="1">
        <v>0.75974699999999995</v>
      </c>
      <c r="J449" s="1">
        <v>0</v>
      </c>
    </row>
    <row r="450" spans="2:10" x14ac:dyDescent="0.25">
      <c r="B450" s="1">
        <v>19353.599999999999</v>
      </c>
      <c r="C450" s="1">
        <v>0.52400400000000003</v>
      </c>
      <c r="D450" s="1">
        <v>2.7935159999999999</v>
      </c>
      <c r="E450" s="1">
        <v>0.80254199999999998</v>
      </c>
      <c r="F450" s="1">
        <v>1.990974</v>
      </c>
      <c r="G450" s="1">
        <v>5.3285799999999997</v>
      </c>
      <c r="H450" s="1">
        <v>1.530834</v>
      </c>
      <c r="I450" s="1">
        <v>0.75954900000000003</v>
      </c>
      <c r="J450" s="1">
        <v>0</v>
      </c>
    </row>
    <row r="451" spans="2:10" x14ac:dyDescent="0.25">
      <c r="B451" s="1">
        <v>19396.8</v>
      </c>
      <c r="C451" s="1">
        <v>0.52411200000000002</v>
      </c>
      <c r="D451" s="1">
        <v>2.7934060000000001</v>
      </c>
      <c r="E451" s="1">
        <v>0.80163600000000002</v>
      </c>
      <c r="F451" s="1">
        <v>1.99177</v>
      </c>
      <c r="G451" s="1">
        <v>5.3274600000000003</v>
      </c>
      <c r="H451" s="1">
        <v>1.528845</v>
      </c>
      <c r="I451" s="1">
        <v>0.75972300000000004</v>
      </c>
      <c r="J451" s="1">
        <v>0</v>
      </c>
    </row>
    <row r="452" spans="2:10" x14ac:dyDescent="0.25">
      <c r="B452" s="1">
        <v>19440</v>
      </c>
      <c r="C452" s="1">
        <v>0.52414300000000003</v>
      </c>
      <c r="D452" s="1">
        <v>2.7923260000000001</v>
      </c>
      <c r="E452" s="1">
        <v>0.80091900000000005</v>
      </c>
      <c r="F452" s="1">
        <v>1.9914069999999999</v>
      </c>
      <c r="G452" s="1">
        <v>5.3233769999999998</v>
      </c>
      <c r="H452" s="1">
        <v>1.5268969999999999</v>
      </c>
      <c r="I452" s="1">
        <v>0.75929599999999997</v>
      </c>
      <c r="J452" s="1">
        <v>0</v>
      </c>
    </row>
    <row r="453" spans="2:10" x14ac:dyDescent="0.25">
      <c r="B453" s="1">
        <v>19483.2</v>
      </c>
      <c r="C453" s="1">
        <v>0.524142</v>
      </c>
      <c r="D453" s="1">
        <v>2.7917730000000001</v>
      </c>
      <c r="E453" s="1">
        <v>0.80005199999999999</v>
      </c>
      <c r="F453" s="1">
        <v>1.9917210000000001</v>
      </c>
      <c r="G453" s="1">
        <v>5.3229340000000001</v>
      </c>
      <c r="H453" s="1">
        <v>1.52542</v>
      </c>
      <c r="I453" s="1">
        <v>0.75950300000000004</v>
      </c>
      <c r="J453" s="1">
        <v>0</v>
      </c>
    </row>
    <row r="454" spans="2:10" x14ac:dyDescent="0.25">
      <c r="B454" s="1">
        <v>19526.400000000001</v>
      </c>
      <c r="C454" s="1">
        <v>0.52413699999999996</v>
      </c>
      <c r="D454" s="1">
        <v>2.7907980000000001</v>
      </c>
      <c r="E454" s="1">
        <v>0.79912499999999997</v>
      </c>
      <c r="F454" s="1">
        <v>1.9916720000000001</v>
      </c>
      <c r="G454" s="1">
        <v>5.3186049999999998</v>
      </c>
      <c r="H454" s="1">
        <v>1.522945</v>
      </c>
      <c r="I454" s="1">
        <v>0.75913200000000003</v>
      </c>
      <c r="J454" s="1">
        <v>0</v>
      </c>
    </row>
    <row r="455" spans="2:10" x14ac:dyDescent="0.25">
      <c r="B455" s="1">
        <v>19569.599999999999</v>
      </c>
      <c r="C455" s="1">
        <v>0.524169</v>
      </c>
      <c r="D455" s="1">
        <v>2.7886880000000001</v>
      </c>
      <c r="E455" s="1">
        <v>0.79759100000000005</v>
      </c>
      <c r="F455" s="1">
        <v>1.991096</v>
      </c>
      <c r="G455" s="1">
        <v>5.3170520000000003</v>
      </c>
      <c r="H455" s="1">
        <v>1.5207280000000001</v>
      </c>
      <c r="I455" s="1">
        <v>0.75926499999999997</v>
      </c>
      <c r="J455" s="1">
        <v>0</v>
      </c>
    </row>
    <row r="456" spans="2:10" x14ac:dyDescent="0.25">
      <c r="B456" s="1">
        <v>19612.8</v>
      </c>
      <c r="C456" s="1">
        <v>0.524231</v>
      </c>
      <c r="D456" s="1">
        <v>2.787919</v>
      </c>
      <c r="E456" s="1">
        <v>0.796763</v>
      </c>
      <c r="F456" s="1">
        <v>1.9911559999999999</v>
      </c>
      <c r="G456" s="1">
        <v>5.3108209999999998</v>
      </c>
      <c r="H456" s="1">
        <v>1.517787</v>
      </c>
      <c r="I456" s="1">
        <v>0.75860700000000003</v>
      </c>
      <c r="J456" s="1">
        <v>0</v>
      </c>
    </row>
    <row r="457" spans="2:10" x14ac:dyDescent="0.25">
      <c r="B457" s="1">
        <v>19656</v>
      </c>
      <c r="C457" s="1">
        <v>0.524231</v>
      </c>
      <c r="D457" s="1">
        <v>2.786648</v>
      </c>
      <c r="E457" s="1">
        <v>0.79585600000000001</v>
      </c>
      <c r="F457" s="1">
        <v>1.990791</v>
      </c>
      <c r="G457" s="1">
        <v>5.3121460000000003</v>
      </c>
      <c r="H457" s="1">
        <v>1.5171300000000001</v>
      </c>
      <c r="I457" s="1">
        <v>0.75900299999999998</v>
      </c>
      <c r="J457" s="1">
        <v>0</v>
      </c>
    </row>
    <row r="458" spans="2:10" x14ac:dyDescent="0.25">
      <c r="B458" s="1">
        <v>19699.2</v>
      </c>
      <c r="C458" s="1">
        <v>0.52434000000000003</v>
      </c>
      <c r="D458" s="1">
        <v>2.7863910000000001</v>
      </c>
      <c r="E458" s="1">
        <v>0.79523900000000003</v>
      </c>
      <c r="F458" s="1">
        <v>1.991152</v>
      </c>
      <c r="G458" s="1">
        <v>5.3123899999999997</v>
      </c>
      <c r="H458" s="1">
        <v>1.5161610000000001</v>
      </c>
      <c r="I458" s="1">
        <v>0.75924599999999998</v>
      </c>
      <c r="J458" s="1">
        <v>0</v>
      </c>
    </row>
    <row r="459" spans="2:10" x14ac:dyDescent="0.25">
      <c r="B459" s="1">
        <v>19742.400000000001</v>
      </c>
      <c r="C459" s="1">
        <v>0.52446300000000001</v>
      </c>
      <c r="D459" s="1">
        <v>2.7848389999999998</v>
      </c>
      <c r="E459" s="1">
        <v>0.79379999999999995</v>
      </c>
      <c r="F459" s="1">
        <v>1.991039</v>
      </c>
      <c r="G459" s="1">
        <v>5.3072340000000002</v>
      </c>
      <c r="H459" s="1">
        <v>1.5127930000000001</v>
      </c>
      <c r="I459" s="1">
        <v>0.75888800000000001</v>
      </c>
      <c r="J459" s="1">
        <v>0</v>
      </c>
    </row>
    <row r="460" spans="2:10" x14ac:dyDescent="0.25">
      <c r="B460" s="1">
        <v>19785.599999999999</v>
      </c>
      <c r="C460" s="1">
        <v>0.52454000000000001</v>
      </c>
      <c r="D460" s="1">
        <v>2.7832509999999999</v>
      </c>
      <c r="E460" s="1">
        <v>0.79254599999999997</v>
      </c>
      <c r="F460" s="1">
        <v>1.9907049999999999</v>
      </c>
      <c r="G460" s="1">
        <v>5.3026039999999997</v>
      </c>
      <c r="H460" s="1">
        <v>1.5099450000000001</v>
      </c>
      <c r="I460" s="1">
        <v>0.75853199999999998</v>
      </c>
      <c r="J460" s="1">
        <v>0</v>
      </c>
    </row>
    <row r="461" spans="2:10" x14ac:dyDescent="0.25">
      <c r="B461" s="1">
        <v>19828.8</v>
      </c>
      <c r="C461" s="1">
        <v>0.52441300000000002</v>
      </c>
      <c r="D461" s="1">
        <v>2.7879670000000001</v>
      </c>
      <c r="E461" s="1">
        <v>0.79647100000000004</v>
      </c>
      <c r="F461" s="1">
        <v>1.9914970000000001</v>
      </c>
      <c r="G461" s="1">
        <v>5.3114549999999996</v>
      </c>
      <c r="H461" s="1">
        <v>1.5173840000000001</v>
      </c>
      <c r="I461" s="1">
        <v>0.75881399999999999</v>
      </c>
      <c r="J461" s="1">
        <v>0</v>
      </c>
    </row>
    <row r="462" spans="2:10" x14ac:dyDescent="0.25">
      <c r="B462" s="1">
        <v>19872</v>
      </c>
      <c r="C462" s="1">
        <v>0.52443499999999998</v>
      </c>
      <c r="D462" s="1">
        <v>2.7888999999999999</v>
      </c>
      <c r="E462" s="1">
        <v>0.79654999999999998</v>
      </c>
      <c r="F462" s="1">
        <v>1.9923500000000001</v>
      </c>
      <c r="G462" s="1">
        <v>5.3140489999999998</v>
      </c>
      <c r="H462" s="1">
        <v>1.5177700000000001</v>
      </c>
      <c r="I462" s="1">
        <v>0.75925600000000004</v>
      </c>
      <c r="J462" s="1">
        <v>0</v>
      </c>
    </row>
    <row r="463" spans="2:10" x14ac:dyDescent="0.25">
      <c r="B463" s="1">
        <v>19915.2</v>
      </c>
      <c r="C463" s="1">
        <v>0.52442299999999997</v>
      </c>
      <c r="D463" s="1">
        <v>2.7873839999999999</v>
      </c>
      <c r="E463" s="1">
        <v>0.79545299999999997</v>
      </c>
      <c r="F463" s="1">
        <v>1.9919309999999999</v>
      </c>
      <c r="G463" s="1">
        <v>5.3126280000000001</v>
      </c>
      <c r="H463" s="1">
        <v>1.516097</v>
      </c>
      <c r="I463" s="1">
        <v>0.75930600000000004</v>
      </c>
      <c r="J463" s="1">
        <v>0</v>
      </c>
    </row>
    <row r="464" spans="2:10" x14ac:dyDescent="0.25">
      <c r="B464" s="1">
        <v>19958.400000000001</v>
      </c>
      <c r="C464" s="1">
        <v>0.52463700000000002</v>
      </c>
      <c r="D464" s="1">
        <v>2.787083</v>
      </c>
      <c r="E464" s="1">
        <v>0.79456300000000002</v>
      </c>
      <c r="F464" s="1">
        <v>1.9925200000000001</v>
      </c>
      <c r="G464" s="1">
        <v>5.3105520000000004</v>
      </c>
      <c r="H464" s="1">
        <v>1.5139720000000001</v>
      </c>
      <c r="I464" s="1">
        <v>0.75931599999999999</v>
      </c>
      <c r="J464" s="1">
        <v>0</v>
      </c>
    </row>
    <row r="465" spans="2:10" x14ac:dyDescent="0.25">
      <c r="B465" s="1">
        <v>20001.599999999999</v>
      </c>
      <c r="C465" s="1">
        <v>0.52478899999999995</v>
      </c>
      <c r="D465" s="1">
        <v>2.7858459999999998</v>
      </c>
      <c r="E465" s="1">
        <v>0.79339499999999996</v>
      </c>
      <c r="F465" s="1">
        <v>1.992451</v>
      </c>
      <c r="G465" s="1">
        <v>5.3057629999999998</v>
      </c>
      <c r="H465" s="1">
        <v>1.5110539999999999</v>
      </c>
      <c r="I465" s="1">
        <v>0.75894200000000001</v>
      </c>
      <c r="J465" s="1">
        <v>0</v>
      </c>
    </row>
    <row r="466" spans="2:10" x14ac:dyDescent="0.25">
      <c r="B466" s="1">
        <v>20044.8</v>
      </c>
      <c r="C466" s="1">
        <v>0.52492399999999995</v>
      </c>
      <c r="D466" s="1">
        <v>2.7844259999999998</v>
      </c>
      <c r="E466" s="1">
        <v>0.792049</v>
      </c>
      <c r="F466" s="1">
        <v>1.992378</v>
      </c>
      <c r="G466" s="1">
        <v>5.301901</v>
      </c>
      <c r="H466" s="1">
        <v>1.5081610000000001</v>
      </c>
      <c r="I466" s="1">
        <v>0.75874799999999998</v>
      </c>
      <c r="J466" s="1">
        <v>0</v>
      </c>
    </row>
    <row r="467" spans="2:10" x14ac:dyDescent="0.25">
      <c r="B467" s="1">
        <v>20088</v>
      </c>
      <c r="C467" s="1">
        <v>0.52481100000000003</v>
      </c>
      <c r="D467" s="1">
        <v>2.7855509999999999</v>
      </c>
      <c r="E467" s="1">
        <v>0.792099</v>
      </c>
      <c r="F467" s="1">
        <v>1.993452</v>
      </c>
      <c r="G467" s="1">
        <v>5.3035350000000001</v>
      </c>
      <c r="H467" s="1">
        <v>1.508113</v>
      </c>
      <c r="I467" s="1">
        <v>0.75908399999999998</v>
      </c>
      <c r="J467" s="1">
        <v>0</v>
      </c>
    </row>
    <row r="468" spans="2:10" x14ac:dyDescent="0.25">
      <c r="B468" s="1">
        <v>20131.2</v>
      </c>
      <c r="C468" s="1">
        <v>0.52486299999999997</v>
      </c>
      <c r="D468" s="1">
        <v>2.7845</v>
      </c>
      <c r="E468" s="1">
        <v>0.79152999999999996</v>
      </c>
      <c r="F468" s="1">
        <v>1.9929699999999999</v>
      </c>
      <c r="G468" s="1">
        <v>5.3021390000000004</v>
      </c>
      <c r="H468" s="1">
        <v>1.507201</v>
      </c>
      <c r="I468" s="1">
        <v>0.758988</v>
      </c>
      <c r="J468" s="1">
        <v>0</v>
      </c>
    </row>
    <row r="469" spans="2:10" x14ac:dyDescent="0.25">
      <c r="B469" s="1">
        <v>20174.400000000001</v>
      </c>
      <c r="C469" s="1">
        <v>0.52491900000000002</v>
      </c>
      <c r="D469" s="1">
        <v>2.7832919999999999</v>
      </c>
      <c r="E469" s="1">
        <v>0.79049199999999997</v>
      </c>
      <c r="F469" s="1">
        <v>1.9927999999999999</v>
      </c>
      <c r="G469" s="1">
        <v>5.2982610000000001</v>
      </c>
      <c r="H469" s="1">
        <v>1.504777</v>
      </c>
      <c r="I469" s="1">
        <v>0.75869699999999995</v>
      </c>
      <c r="J469" s="1">
        <v>0</v>
      </c>
    </row>
    <row r="470" spans="2:10" x14ac:dyDescent="0.25">
      <c r="B470" s="1">
        <v>20217.599999999999</v>
      </c>
      <c r="C470" s="1">
        <v>0.52488100000000004</v>
      </c>
      <c r="D470" s="1">
        <v>2.7824499999999999</v>
      </c>
      <c r="E470" s="1">
        <v>0.78993199999999997</v>
      </c>
      <c r="F470" s="1">
        <v>1.992518</v>
      </c>
      <c r="G470" s="1">
        <v>5.2965249999999999</v>
      </c>
      <c r="H470" s="1">
        <v>1.503673</v>
      </c>
      <c r="I470" s="1">
        <v>0.75856999999999997</v>
      </c>
      <c r="J470" s="1">
        <v>0</v>
      </c>
    </row>
    <row r="471" spans="2:10" x14ac:dyDescent="0.25">
      <c r="B471" s="1">
        <v>20260.8</v>
      </c>
      <c r="C471" s="1">
        <v>0.52464100000000002</v>
      </c>
      <c r="D471" s="1">
        <v>2.7860070000000001</v>
      </c>
      <c r="E471" s="1">
        <v>0.79311100000000001</v>
      </c>
      <c r="F471" s="1">
        <v>1.9928950000000001</v>
      </c>
      <c r="G471" s="1">
        <v>5.3073800000000002</v>
      </c>
      <c r="H471" s="1">
        <v>1.510888</v>
      </c>
      <c r="I471" s="1">
        <v>0.75929800000000003</v>
      </c>
      <c r="J471" s="1">
        <v>0</v>
      </c>
    </row>
    <row r="472" spans="2:10" x14ac:dyDescent="0.25">
      <c r="B472" s="1">
        <v>20304</v>
      </c>
      <c r="C472" s="1">
        <v>0.52475899999999998</v>
      </c>
      <c r="D472" s="1">
        <v>2.7857419999999999</v>
      </c>
      <c r="E472" s="1">
        <v>0.79312899999999997</v>
      </c>
      <c r="F472" s="1">
        <v>1.992613</v>
      </c>
      <c r="G472" s="1">
        <v>5.306209</v>
      </c>
      <c r="H472" s="1">
        <v>1.510731</v>
      </c>
      <c r="I472" s="1">
        <v>0.75909599999999999</v>
      </c>
      <c r="J472" s="1">
        <v>0</v>
      </c>
    </row>
    <row r="473" spans="2:10" x14ac:dyDescent="0.25">
      <c r="B473" s="1">
        <v>20347.2</v>
      </c>
      <c r="C473" s="1">
        <v>0.52458199999999999</v>
      </c>
      <c r="D473" s="1">
        <v>2.783814</v>
      </c>
      <c r="E473" s="1">
        <v>0.79166400000000003</v>
      </c>
      <c r="F473" s="1">
        <v>1.9921500000000001</v>
      </c>
      <c r="G473" s="1">
        <v>5.3027059999999997</v>
      </c>
      <c r="H473" s="1">
        <v>1.507989</v>
      </c>
      <c r="I473" s="1">
        <v>0.75894300000000003</v>
      </c>
      <c r="J473" s="1">
        <v>0</v>
      </c>
    </row>
    <row r="474" spans="2:10" x14ac:dyDescent="0.25">
      <c r="B474" s="1">
        <v>20390.400000000001</v>
      </c>
      <c r="C474" s="1">
        <v>0.52457100000000001</v>
      </c>
      <c r="D474" s="1">
        <v>2.78267</v>
      </c>
      <c r="E474" s="1">
        <v>0.79078199999999998</v>
      </c>
      <c r="F474" s="1">
        <v>1.9918880000000001</v>
      </c>
      <c r="G474" s="1">
        <v>5.3000590000000001</v>
      </c>
      <c r="H474" s="1">
        <v>1.506176</v>
      </c>
      <c r="I474" s="1">
        <v>0.75877700000000003</v>
      </c>
      <c r="J474" s="1">
        <v>0</v>
      </c>
    </row>
    <row r="475" spans="2:10" x14ac:dyDescent="0.25">
      <c r="B475" s="1">
        <v>20433.599999999999</v>
      </c>
      <c r="C475" s="1">
        <v>0.52468599999999999</v>
      </c>
      <c r="D475" s="1">
        <v>2.7812709999999998</v>
      </c>
      <c r="E475" s="1">
        <v>0.78937500000000005</v>
      </c>
      <c r="F475" s="1">
        <v>1.9918960000000001</v>
      </c>
      <c r="G475" s="1">
        <v>5.29894</v>
      </c>
      <c r="H475" s="1">
        <v>1.5039359999999999</v>
      </c>
      <c r="I475" s="1">
        <v>0.75900100000000004</v>
      </c>
      <c r="J475" s="1">
        <v>0</v>
      </c>
    </row>
    <row r="476" spans="2:10" x14ac:dyDescent="0.25">
      <c r="B476" s="1">
        <v>20476.8</v>
      </c>
      <c r="C476" s="1">
        <v>0.52474600000000005</v>
      </c>
      <c r="D476" s="1">
        <v>2.7794080000000001</v>
      </c>
      <c r="E476" s="1">
        <v>0.78803900000000004</v>
      </c>
      <c r="F476" s="1">
        <v>1.9913689999999999</v>
      </c>
      <c r="G476" s="1">
        <v>5.2931549999999996</v>
      </c>
      <c r="H476" s="1">
        <v>1.5007550000000001</v>
      </c>
      <c r="I476" s="1">
        <v>0.75848000000000004</v>
      </c>
      <c r="J476" s="1">
        <v>0</v>
      </c>
    </row>
    <row r="477" spans="2:10" x14ac:dyDescent="0.25">
      <c r="B477" s="1">
        <v>20520</v>
      </c>
      <c r="C477" s="1">
        <v>0.52468499999999996</v>
      </c>
      <c r="D477" s="1">
        <v>2.7780230000000001</v>
      </c>
      <c r="E477" s="1">
        <v>0.78685099999999997</v>
      </c>
      <c r="F477" s="1">
        <v>1.9911719999999999</v>
      </c>
      <c r="G477" s="1">
        <v>5.2913940000000004</v>
      </c>
      <c r="H477" s="1">
        <v>1.498742</v>
      </c>
      <c r="I477" s="1">
        <v>0.75853000000000004</v>
      </c>
      <c r="J477" s="1">
        <v>0</v>
      </c>
    </row>
    <row r="478" spans="2:10" x14ac:dyDescent="0.25">
      <c r="B478" s="1">
        <v>20563.2</v>
      </c>
      <c r="C478" s="1">
        <v>0.52471400000000001</v>
      </c>
      <c r="D478" s="1">
        <v>2.7772049999999999</v>
      </c>
      <c r="E478" s="1">
        <v>0.78615400000000002</v>
      </c>
      <c r="F478" s="1">
        <v>1.991052</v>
      </c>
      <c r="G478" s="1">
        <v>5.2865520000000004</v>
      </c>
      <c r="H478" s="1">
        <v>1.4964839999999999</v>
      </c>
      <c r="I478" s="1">
        <v>0.75801399999999997</v>
      </c>
      <c r="J478" s="1">
        <v>0</v>
      </c>
    </row>
    <row r="479" spans="2:10" x14ac:dyDescent="0.25">
      <c r="B479" s="1">
        <v>20606.400000000001</v>
      </c>
      <c r="C479" s="1">
        <v>0.52448099999999998</v>
      </c>
      <c r="D479" s="1">
        <v>2.7774510000000001</v>
      </c>
      <c r="E479" s="1">
        <v>0.78639300000000001</v>
      </c>
      <c r="F479" s="1">
        <v>1.991058</v>
      </c>
      <c r="G479" s="1">
        <v>5.292408</v>
      </c>
      <c r="H479" s="1">
        <v>1.498464</v>
      </c>
      <c r="I479" s="1">
        <v>0.75878900000000005</v>
      </c>
      <c r="J479" s="1">
        <v>0</v>
      </c>
    </row>
    <row r="480" spans="2:10" x14ac:dyDescent="0.25">
      <c r="B480" s="1">
        <v>20649.599999999999</v>
      </c>
      <c r="C480" s="1">
        <v>0.52444999999999997</v>
      </c>
      <c r="D480" s="1">
        <v>2.7782840000000002</v>
      </c>
      <c r="E480" s="1">
        <v>0.78696999999999995</v>
      </c>
      <c r="F480" s="1">
        <v>1.991314</v>
      </c>
      <c r="G480" s="1">
        <v>5.2946429999999998</v>
      </c>
      <c r="H480" s="1">
        <v>1.4997480000000001</v>
      </c>
      <c r="I480" s="1">
        <v>0.75897899999999996</v>
      </c>
      <c r="J480" s="1">
        <v>0</v>
      </c>
    </row>
    <row r="481" spans="2:10" x14ac:dyDescent="0.25">
      <c r="B481" s="1">
        <v>20692.8</v>
      </c>
      <c r="C481" s="1">
        <v>0.52455200000000002</v>
      </c>
      <c r="D481" s="1">
        <v>2.7777029999999998</v>
      </c>
      <c r="E481" s="1">
        <v>0.78687600000000002</v>
      </c>
      <c r="F481" s="1">
        <v>1.9908269999999999</v>
      </c>
      <c r="G481" s="1">
        <v>5.292319</v>
      </c>
      <c r="H481" s="1">
        <v>1.4992239999999999</v>
      </c>
      <c r="I481" s="1">
        <v>0.75861900000000004</v>
      </c>
      <c r="J481" s="1">
        <v>0</v>
      </c>
    </row>
    <row r="482" spans="2:10" x14ac:dyDescent="0.25">
      <c r="B482" s="1">
        <v>20736</v>
      </c>
      <c r="C482" s="1">
        <v>0.52438600000000002</v>
      </c>
      <c r="D482" s="1">
        <v>2.7777259999999999</v>
      </c>
      <c r="E482" s="1">
        <v>0.78651099999999996</v>
      </c>
      <c r="F482" s="1">
        <v>1.991215</v>
      </c>
      <c r="G482" s="1">
        <v>5.2940170000000002</v>
      </c>
      <c r="H482" s="1">
        <v>1.4989969999999999</v>
      </c>
      <c r="I482" s="1">
        <v>0.75900400000000001</v>
      </c>
      <c r="J482" s="1">
        <v>0</v>
      </c>
    </row>
    <row r="483" spans="2:10" x14ac:dyDescent="0.25">
      <c r="B483" s="1">
        <v>20779.2</v>
      </c>
      <c r="C483" s="1">
        <v>0.52441199999999999</v>
      </c>
      <c r="D483" s="1">
        <v>2.7768099999999998</v>
      </c>
      <c r="E483" s="1">
        <v>0.78589299999999995</v>
      </c>
      <c r="F483" s="1">
        <v>1.990917</v>
      </c>
      <c r="G483" s="1">
        <v>5.2919530000000004</v>
      </c>
      <c r="H483" s="1">
        <v>1.4977279999999999</v>
      </c>
      <c r="I483" s="1">
        <v>0.75884499999999999</v>
      </c>
      <c r="J483" s="1">
        <v>0</v>
      </c>
    </row>
    <row r="484" spans="2:10" x14ac:dyDescent="0.25">
      <c r="B484" s="1">
        <v>20822.400000000001</v>
      </c>
      <c r="C484" s="1">
        <v>0.524281</v>
      </c>
      <c r="D484" s="1">
        <v>2.7806630000000001</v>
      </c>
      <c r="E484" s="1">
        <v>0.78917499999999996</v>
      </c>
      <c r="F484" s="1">
        <v>1.9914879999999999</v>
      </c>
      <c r="G484" s="1">
        <v>5.3014070000000002</v>
      </c>
      <c r="H484" s="1">
        <v>1.5045820000000001</v>
      </c>
      <c r="I484" s="1">
        <v>0.75936499999999996</v>
      </c>
      <c r="J484" s="1">
        <v>0</v>
      </c>
    </row>
    <row r="485" spans="2:10" x14ac:dyDescent="0.25">
      <c r="B485" s="1">
        <v>20865.599999999999</v>
      </c>
      <c r="C485" s="1">
        <v>0.52399700000000005</v>
      </c>
      <c r="D485" s="1">
        <v>2.7853080000000001</v>
      </c>
      <c r="E485" s="1">
        <v>0.79389799999999999</v>
      </c>
      <c r="F485" s="1">
        <v>1.9914099999999999</v>
      </c>
      <c r="G485" s="1">
        <v>5.3108789999999999</v>
      </c>
      <c r="H485" s="1">
        <v>1.5137620000000001</v>
      </c>
      <c r="I485" s="1">
        <v>0.75942299999999996</v>
      </c>
      <c r="J485" s="1">
        <v>0</v>
      </c>
    </row>
    <row r="486" spans="2:10" x14ac:dyDescent="0.25">
      <c r="B486" s="1">
        <v>20908.8</v>
      </c>
      <c r="C486" s="1">
        <v>0.52394300000000005</v>
      </c>
      <c r="D486" s="1">
        <v>2.7860619999999998</v>
      </c>
      <c r="E486" s="1">
        <v>0.79449099999999995</v>
      </c>
      <c r="F486" s="1">
        <v>1.991571</v>
      </c>
      <c r="G486" s="1">
        <v>5.3130160000000002</v>
      </c>
      <c r="H486" s="1">
        <v>1.5150920000000001</v>
      </c>
      <c r="I486" s="1">
        <v>0.75958499999999995</v>
      </c>
      <c r="J486" s="1">
        <v>0</v>
      </c>
    </row>
    <row r="487" spans="2:10" x14ac:dyDescent="0.25">
      <c r="B487" s="1">
        <v>20952</v>
      </c>
      <c r="C487" s="1">
        <v>0.52414099999999997</v>
      </c>
      <c r="D487" s="1">
        <v>2.7844880000000001</v>
      </c>
      <c r="E487" s="1">
        <v>0.79350699999999996</v>
      </c>
      <c r="F487" s="1">
        <v>1.9909809999999999</v>
      </c>
      <c r="G487" s="1">
        <v>5.3084300000000004</v>
      </c>
      <c r="H487" s="1">
        <v>1.5127649999999999</v>
      </c>
      <c r="I487" s="1">
        <v>0.75913299999999995</v>
      </c>
      <c r="J487" s="1">
        <v>0</v>
      </c>
    </row>
    <row r="488" spans="2:10" x14ac:dyDescent="0.25">
      <c r="B488" s="1">
        <v>20995.200000000001</v>
      </c>
      <c r="C488" s="1">
        <v>0.52418500000000001</v>
      </c>
      <c r="D488" s="1">
        <v>2.7827320000000002</v>
      </c>
      <c r="E488" s="1">
        <v>0.79199600000000003</v>
      </c>
      <c r="F488" s="1">
        <v>1.9907360000000001</v>
      </c>
      <c r="G488" s="1">
        <v>5.3066649999999997</v>
      </c>
      <c r="H488" s="1">
        <v>1.510335</v>
      </c>
      <c r="I488" s="1">
        <v>0.759266</v>
      </c>
      <c r="J488" s="1">
        <v>0</v>
      </c>
    </row>
    <row r="489" spans="2:10" x14ac:dyDescent="0.25">
      <c r="B489" s="1">
        <v>21038.400000000001</v>
      </c>
      <c r="C489" s="1">
        <v>0.52426200000000001</v>
      </c>
      <c r="D489" s="1">
        <v>2.7812709999999998</v>
      </c>
      <c r="E489" s="1">
        <v>0.79097499999999998</v>
      </c>
      <c r="F489" s="1">
        <v>1.990297</v>
      </c>
      <c r="G489" s="1">
        <v>5.3017719999999997</v>
      </c>
      <c r="H489" s="1">
        <v>1.5077879999999999</v>
      </c>
      <c r="I489" s="1">
        <v>0.75879700000000005</v>
      </c>
      <c r="J489" s="1">
        <v>0</v>
      </c>
    </row>
    <row r="490" spans="2:10" x14ac:dyDescent="0.25">
      <c r="B490" s="1">
        <v>21081.599999999999</v>
      </c>
      <c r="C490" s="1">
        <v>0.52422800000000003</v>
      </c>
      <c r="D490" s="1">
        <v>2.780297</v>
      </c>
      <c r="E490" s="1">
        <v>0.79019099999999998</v>
      </c>
      <c r="F490" s="1">
        <v>1.9901059999999999</v>
      </c>
      <c r="G490" s="1">
        <v>5.3009820000000003</v>
      </c>
      <c r="H490" s="1">
        <v>1.506597</v>
      </c>
      <c r="I490" s="1">
        <v>0.75887700000000002</v>
      </c>
      <c r="J490" s="1">
        <v>0</v>
      </c>
    </row>
    <row r="491" spans="2:10" x14ac:dyDescent="0.25">
      <c r="B491" s="1">
        <v>21124.799999999999</v>
      </c>
      <c r="C491" s="1">
        <v>0.52418399999999998</v>
      </c>
      <c r="D491" s="1">
        <v>2.7781820000000002</v>
      </c>
      <c r="E491" s="1">
        <v>0.78866599999999998</v>
      </c>
      <c r="F491" s="1">
        <v>1.9895160000000001</v>
      </c>
      <c r="G491" s="1">
        <v>5.2969840000000001</v>
      </c>
      <c r="H491" s="1">
        <v>1.5036989999999999</v>
      </c>
      <c r="I491" s="1">
        <v>0.75865700000000003</v>
      </c>
      <c r="J491" s="1">
        <v>0</v>
      </c>
    </row>
    <row r="492" spans="2:10" x14ac:dyDescent="0.25">
      <c r="B492" s="1">
        <v>21168</v>
      </c>
      <c r="C492" s="1">
        <v>0.52398199999999995</v>
      </c>
      <c r="D492" s="1">
        <v>2.778991</v>
      </c>
      <c r="E492" s="1">
        <v>0.78945900000000002</v>
      </c>
      <c r="F492" s="1">
        <v>1.9895320000000001</v>
      </c>
      <c r="G492" s="1">
        <v>5.2995409999999996</v>
      </c>
      <c r="H492" s="1">
        <v>1.5055000000000001</v>
      </c>
      <c r="I492" s="1">
        <v>0.75880800000000004</v>
      </c>
      <c r="J492" s="1">
        <v>0</v>
      </c>
    </row>
    <row r="493" spans="2:10" x14ac:dyDescent="0.25">
      <c r="B493" s="1">
        <v>21211.200000000001</v>
      </c>
      <c r="C493" s="1">
        <v>0.52391100000000002</v>
      </c>
      <c r="D493" s="1">
        <v>2.7810959999999998</v>
      </c>
      <c r="E493" s="1">
        <v>0.79064599999999996</v>
      </c>
      <c r="F493" s="1">
        <v>1.9904500000000001</v>
      </c>
      <c r="G493" s="1">
        <v>5.302753</v>
      </c>
      <c r="H493" s="1">
        <v>1.507536</v>
      </c>
      <c r="I493" s="1">
        <v>0.75904300000000002</v>
      </c>
      <c r="J493" s="1">
        <v>0</v>
      </c>
    </row>
    <row r="494" spans="2:10" x14ac:dyDescent="0.25">
      <c r="B494" s="1">
        <v>21254.400000000001</v>
      </c>
      <c r="C494" s="1">
        <v>0.52400500000000005</v>
      </c>
      <c r="D494" s="1">
        <v>2.780208</v>
      </c>
      <c r="E494" s="1">
        <v>0.79047599999999996</v>
      </c>
      <c r="F494" s="1">
        <v>1.9897320000000001</v>
      </c>
      <c r="G494" s="1">
        <v>5.3018599999999996</v>
      </c>
      <c r="H494" s="1">
        <v>1.507439</v>
      </c>
      <c r="I494" s="1">
        <v>0.758884</v>
      </c>
      <c r="J494" s="1">
        <v>0</v>
      </c>
    </row>
    <row r="495" spans="2:10" x14ac:dyDescent="0.25">
      <c r="B495" s="1">
        <v>21297.599999999999</v>
      </c>
      <c r="C495" s="1">
        <v>0.52410999999999996</v>
      </c>
      <c r="D495" s="1">
        <v>2.7788200000000001</v>
      </c>
      <c r="E495" s="1">
        <v>0.78921799999999998</v>
      </c>
      <c r="F495" s="1">
        <v>1.9896020000000001</v>
      </c>
      <c r="G495" s="1">
        <v>5.2989790000000001</v>
      </c>
      <c r="H495" s="1">
        <v>1.504974</v>
      </c>
      <c r="I495" s="1">
        <v>0.75880099999999995</v>
      </c>
      <c r="J495" s="1">
        <v>0</v>
      </c>
    </row>
    <row r="496" spans="2:10" x14ac:dyDescent="0.25">
      <c r="B496" s="1">
        <v>21340.799999999999</v>
      </c>
      <c r="C496" s="1">
        <v>0.52404899999999999</v>
      </c>
      <c r="D496" s="1">
        <v>2.7774320000000001</v>
      </c>
      <c r="E496" s="1">
        <v>0.78817099999999995</v>
      </c>
      <c r="F496" s="1">
        <v>1.9892609999999999</v>
      </c>
      <c r="G496" s="1">
        <v>5.2976979999999996</v>
      </c>
      <c r="H496" s="1">
        <v>1.5033650000000001</v>
      </c>
      <c r="I496" s="1">
        <v>0.75886699999999996</v>
      </c>
      <c r="J496" s="1">
        <v>0</v>
      </c>
    </row>
    <row r="497" spans="2:10" x14ac:dyDescent="0.25">
      <c r="B497" s="1">
        <v>21384</v>
      </c>
      <c r="C497" s="1">
        <v>0.52401699999999996</v>
      </c>
      <c r="D497" s="1">
        <v>2.7793700000000001</v>
      </c>
      <c r="E497" s="1">
        <v>0.78965200000000002</v>
      </c>
      <c r="F497" s="1">
        <v>1.9897180000000001</v>
      </c>
      <c r="G497" s="1">
        <v>5.3017120000000002</v>
      </c>
      <c r="H497" s="1">
        <v>1.5062800000000001</v>
      </c>
      <c r="I497" s="1">
        <v>0.75908699999999996</v>
      </c>
      <c r="J497" s="1">
        <v>0</v>
      </c>
    </row>
    <row r="498" spans="2:10" x14ac:dyDescent="0.25">
      <c r="B498" s="1">
        <v>21427.200000000001</v>
      </c>
      <c r="C498" s="1">
        <v>0.52411799999999997</v>
      </c>
      <c r="D498" s="1">
        <v>2.7793610000000002</v>
      </c>
      <c r="E498" s="1">
        <v>0.78926700000000005</v>
      </c>
      <c r="F498" s="1">
        <v>1.990094</v>
      </c>
      <c r="G498" s="1">
        <v>5.3007660000000003</v>
      </c>
      <c r="H498" s="1">
        <v>1.5052810000000001</v>
      </c>
      <c r="I498" s="1">
        <v>0.75909700000000002</v>
      </c>
      <c r="J498" s="1">
        <v>0</v>
      </c>
    </row>
    <row r="499" spans="2:10" x14ac:dyDescent="0.25">
      <c r="B499" s="1">
        <v>21470.400000000001</v>
      </c>
      <c r="C499" s="1">
        <v>0.52421099999999998</v>
      </c>
      <c r="D499" s="1">
        <v>2.7785980000000001</v>
      </c>
      <c r="E499" s="1">
        <v>0.78810500000000006</v>
      </c>
      <c r="F499" s="1">
        <v>1.9904919999999999</v>
      </c>
      <c r="G499" s="1">
        <v>5.2974740000000002</v>
      </c>
      <c r="H499" s="1">
        <v>1.502545</v>
      </c>
      <c r="I499" s="1">
        <v>0.75898600000000005</v>
      </c>
      <c r="J499" s="1">
        <v>0</v>
      </c>
    </row>
    <row r="500" spans="2:10" x14ac:dyDescent="0.25">
      <c r="B500" s="1">
        <v>21513.599999999999</v>
      </c>
      <c r="C500" s="1">
        <v>0.52431700000000003</v>
      </c>
      <c r="D500" s="1">
        <v>2.7764820000000001</v>
      </c>
      <c r="E500" s="1">
        <v>0.78683800000000004</v>
      </c>
      <c r="F500" s="1">
        <v>1.989644</v>
      </c>
      <c r="G500" s="1">
        <v>5.291963</v>
      </c>
      <c r="H500" s="1">
        <v>1.4997100000000001</v>
      </c>
      <c r="I500" s="1">
        <v>0.75845099999999999</v>
      </c>
      <c r="J500" s="1">
        <v>0</v>
      </c>
    </row>
    <row r="501" spans="2:10" x14ac:dyDescent="0.25">
      <c r="B501" s="1">
        <v>21556.799999999999</v>
      </c>
      <c r="C501" s="1">
        <v>0.52426899999999999</v>
      </c>
      <c r="D501" s="1">
        <v>2.7756240000000001</v>
      </c>
      <c r="E501" s="1">
        <v>0.78593400000000002</v>
      </c>
      <c r="F501" s="1">
        <v>1.98969</v>
      </c>
      <c r="G501" s="1">
        <v>5.2913670000000002</v>
      </c>
      <c r="H501" s="1">
        <v>1.498281</v>
      </c>
      <c r="I501" s="1">
        <v>0.75861699999999999</v>
      </c>
      <c r="J501" s="1">
        <v>0</v>
      </c>
    </row>
    <row r="502" spans="2:10" x14ac:dyDescent="0.25">
      <c r="B502" s="1">
        <v>21600</v>
      </c>
      <c r="C502" s="1">
        <v>0.52410000000000001</v>
      </c>
      <c r="D502" s="1">
        <v>2.7750439999999998</v>
      </c>
      <c r="E502" s="1">
        <v>0.78573599999999999</v>
      </c>
      <c r="F502" s="1">
        <v>1.9893080000000001</v>
      </c>
      <c r="G502" s="1">
        <v>5.2922779999999996</v>
      </c>
      <c r="H502" s="1">
        <v>1.498475</v>
      </c>
      <c r="I502" s="1">
        <v>0.75876100000000002</v>
      </c>
      <c r="J502" s="1">
        <v>0</v>
      </c>
    </row>
    <row r="503" spans="2:10" x14ac:dyDescent="0.25">
      <c r="B503" s="1">
        <v>21643.200000000001</v>
      </c>
      <c r="C503" s="1">
        <v>0.52399399999999996</v>
      </c>
      <c r="D503" s="1">
        <v>2.7738149999999999</v>
      </c>
      <c r="E503" s="1">
        <v>0.78489299999999995</v>
      </c>
      <c r="F503" s="1">
        <v>1.9889220000000001</v>
      </c>
      <c r="G503" s="1">
        <v>5.2900330000000002</v>
      </c>
      <c r="H503" s="1">
        <v>1.4968950000000001</v>
      </c>
      <c r="I503" s="1">
        <v>0.75862799999999997</v>
      </c>
      <c r="J503" s="1">
        <v>0</v>
      </c>
    </row>
    <row r="504" spans="2:10" x14ac:dyDescent="0.25">
      <c r="B504" s="1">
        <v>21686.400000000001</v>
      </c>
      <c r="C504" s="1">
        <v>0.52398999999999996</v>
      </c>
      <c r="D504" s="1">
        <v>2.7761339999999999</v>
      </c>
      <c r="E504" s="1">
        <v>0.78725400000000001</v>
      </c>
      <c r="F504" s="1">
        <v>1.98888</v>
      </c>
      <c r="G504" s="1">
        <v>5.2950330000000001</v>
      </c>
      <c r="H504" s="1">
        <v>1.5015620000000001</v>
      </c>
      <c r="I504" s="1">
        <v>0.75869399999999998</v>
      </c>
      <c r="J504" s="1">
        <v>0</v>
      </c>
    </row>
    <row r="505" spans="2:10" x14ac:dyDescent="0.25">
      <c r="B505" s="1">
        <v>21729.599999999999</v>
      </c>
      <c r="C505" s="1">
        <v>0.52390300000000001</v>
      </c>
      <c r="D505" s="1">
        <v>2.7756949999999998</v>
      </c>
      <c r="E505" s="1">
        <v>0.78686599999999995</v>
      </c>
      <c r="F505" s="1">
        <v>1.988829</v>
      </c>
      <c r="G505" s="1">
        <v>5.2947160000000002</v>
      </c>
      <c r="H505" s="1">
        <v>1.500969</v>
      </c>
      <c r="I505" s="1">
        <v>0.75874900000000001</v>
      </c>
      <c r="J505" s="1">
        <v>0</v>
      </c>
    </row>
    <row r="506" spans="2:10" x14ac:dyDescent="0.25">
      <c r="B506" s="1">
        <v>21772.799999999999</v>
      </c>
      <c r="C506" s="1">
        <v>0.52385099999999996</v>
      </c>
      <c r="D506" s="1">
        <v>2.7751790000000001</v>
      </c>
      <c r="E506" s="1">
        <v>0.78715400000000002</v>
      </c>
      <c r="F506" s="1">
        <v>1.9880249999999999</v>
      </c>
      <c r="G506" s="1">
        <v>5.2954780000000001</v>
      </c>
      <c r="H506" s="1">
        <v>1.502013</v>
      </c>
      <c r="I506" s="1">
        <v>0.75869299999999995</v>
      </c>
      <c r="J506" s="1">
        <v>0</v>
      </c>
    </row>
    <row r="507" spans="2:10" x14ac:dyDescent="0.25">
      <c r="B507" s="1">
        <v>21816</v>
      </c>
      <c r="C507" s="1">
        <v>0.52376900000000004</v>
      </c>
      <c r="D507" s="1">
        <v>2.7743609999999999</v>
      </c>
      <c r="E507" s="1">
        <v>0.78622800000000004</v>
      </c>
      <c r="F507" s="1">
        <v>1.9881340000000001</v>
      </c>
      <c r="G507" s="1">
        <v>5.2918180000000001</v>
      </c>
      <c r="H507" s="1">
        <v>1.4996510000000001</v>
      </c>
      <c r="I507" s="1">
        <v>0.75843300000000002</v>
      </c>
      <c r="J507" s="1">
        <v>0</v>
      </c>
    </row>
    <row r="508" spans="2:10" x14ac:dyDescent="0.25">
      <c r="B508" s="1">
        <v>21859.200000000001</v>
      </c>
      <c r="C508" s="1">
        <v>0.52386900000000003</v>
      </c>
      <c r="D508" s="1">
        <v>2.773183</v>
      </c>
      <c r="E508" s="1">
        <v>0.78537999999999997</v>
      </c>
      <c r="F508" s="1">
        <v>1.987803</v>
      </c>
      <c r="G508" s="1">
        <v>5.2912739999999996</v>
      </c>
      <c r="H508" s="1">
        <v>1.4985170000000001</v>
      </c>
      <c r="I508" s="1">
        <v>0.75855099999999998</v>
      </c>
      <c r="J508" s="1">
        <v>0</v>
      </c>
    </row>
    <row r="509" spans="2:10" x14ac:dyDescent="0.25">
      <c r="B509" s="1">
        <v>21902.400000000001</v>
      </c>
      <c r="C509" s="1">
        <v>0.52391100000000002</v>
      </c>
      <c r="D509" s="1">
        <v>2.7748499999999998</v>
      </c>
      <c r="E509" s="1">
        <v>0.78626399999999996</v>
      </c>
      <c r="F509" s="1">
        <v>1.9885870000000001</v>
      </c>
      <c r="G509" s="1">
        <v>5.2939629999999998</v>
      </c>
      <c r="H509" s="1">
        <v>1.5000629999999999</v>
      </c>
      <c r="I509" s="1">
        <v>0.75878000000000001</v>
      </c>
      <c r="J509" s="1">
        <v>0</v>
      </c>
    </row>
    <row r="510" spans="2:10" x14ac:dyDescent="0.25">
      <c r="B510" s="1">
        <v>21945.599999999999</v>
      </c>
      <c r="C510" s="1">
        <v>0.52385700000000002</v>
      </c>
      <c r="D510" s="1">
        <v>2.7752460000000001</v>
      </c>
      <c r="E510" s="1">
        <v>0.78658899999999998</v>
      </c>
      <c r="F510" s="1">
        <v>1.9886569999999999</v>
      </c>
      <c r="G510" s="1">
        <v>5.2950900000000001</v>
      </c>
      <c r="H510" s="1">
        <v>1.5007889999999999</v>
      </c>
      <c r="I510" s="1">
        <v>0.75885999999999998</v>
      </c>
      <c r="J510" s="1">
        <v>0</v>
      </c>
    </row>
    <row r="511" spans="2:10" x14ac:dyDescent="0.25">
      <c r="B511" s="1">
        <v>21988.799999999999</v>
      </c>
      <c r="C511" s="1">
        <v>0.52370000000000005</v>
      </c>
      <c r="D511" s="1">
        <v>2.7738489999999998</v>
      </c>
      <c r="E511" s="1">
        <v>0.78572600000000004</v>
      </c>
      <c r="F511" s="1">
        <v>1.9881230000000001</v>
      </c>
      <c r="G511" s="1">
        <v>5.2940069999999997</v>
      </c>
      <c r="H511" s="1">
        <v>1.4995909999999999</v>
      </c>
      <c r="I511" s="1">
        <v>0.75888299999999997</v>
      </c>
      <c r="J511" s="1">
        <v>0</v>
      </c>
    </row>
    <row r="512" spans="2:10" x14ac:dyDescent="0.25">
      <c r="B512" s="1">
        <v>22032</v>
      </c>
      <c r="C512" s="1">
        <v>0.52378100000000005</v>
      </c>
      <c r="D512" s="1">
        <v>2.7742979999999999</v>
      </c>
      <c r="E512" s="1">
        <v>0.78540299999999996</v>
      </c>
      <c r="F512" s="1">
        <v>1.9888950000000001</v>
      </c>
      <c r="G512" s="1">
        <v>5.2928290000000002</v>
      </c>
      <c r="H512" s="1">
        <v>1.4983979999999999</v>
      </c>
      <c r="I512" s="1">
        <v>0.75888599999999995</v>
      </c>
      <c r="J512" s="1">
        <v>0</v>
      </c>
    </row>
    <row r="513" spans="2:10" x14ac:dyDescent="0.25">
      <c r="B513" s="1">
        <v>22075.200000000001</v>
      </c>
      <c r="C513" s="1">
        <v>0.52368300000000001</v>
      </c>
      <c r="D513" s="1">
        <v>2.772894</v>
      </c>
      <c r="E513" s="1">
        <v>0.78450500000000001</v>
      </c>
      <c r="F513" s="1">
        <v>1.988389</v>
      </c>
      <c r="G513" s="1">
        <v>5.289453</v>
      </c>
      <c r="H513" s="1">
        <v>1.496488</v>
      </c>
      <c r="I513" s="1">
        <v>0.75859299999999996</v>
      </c>
      <c r="J513" s="1">
        <v>0</v>
      </c>
    </row>
    <row r="514" spans="2:10" x14ac:dyDescent="0.25">
      <c r="B514" s="1">
        <v>22118.400000000001</v>
      </c>
      <c r="C514" s="1">
        <v>0.52385099999999996</v>
      </c>
      <c r="D514" s="1">
        <v>2.771674</v>
      </c>
      <c r="E514" s="1">
        <v>0.78331899999999999</v>
      </c>
      <c r="F514" s="1">
        <v>1.988354</v>
      </c>
      <c r="G514" s="1">
        <v>5.2879209999999999</v>
      </c>
      <c r="H514" s="1">
        <v>1.494451</v>
      </c>
      <c r="I514" s="1">
        <v>0.75869399999999998</v>
      </c>
      <c r="J514" s="1">
        <v>0</v>
      </c>
    </row>
    <row r="515" spans="2:10" x14ac:dyDescent="0.25">
      <c r="B515" s="1">
        <v>22161.599999999999</v>
      </c>
      <c r="C515" s="1">
        <v>0.52403599999999995</v>
      </c>
      <c r="D515" s="1">
        <v>2.771112</v>
      </c>
      <c r="E515" s="1">
        <v>0.78233600000000003</v>
      </c>
      <c r="F515" s="1">
        <v>1.988775</v>
      </c>
      <c r="G515" s="1">
        <v>5.2858890000000001</v>
      </c>
      <c r="H515" s="1">
        <v>1.492305</v>
      </c>
      <c r="I515" s="1">
        <v>0.75871699999999997</v>
      </c>
      <c r="J515" s="1">
        <v>0</v>
      </c>
    </row>
    <row r="516" spans="2:10" x14ac:dyDescent="0.25">
      <c r="B516" s="1">
        <v>22204.799999999999</v>
      </c>
      <c r="C516" s="1">
        <v>0.52386699999999997</v>
      </c>
      <c r="D516" s="1">
        <v>2.773183</v>
      </c>
      <c r="E516" s="1">
        <v>0.78451400000000004</v>
      </c>
      <c r="F516" s="1">
        <v>1.988669</v>
      </c>
      <c r="G516" s="1">
        <v>5.2908169999999997</v>
      </c>
      <c r="H516" s="1">
        <v>1.4967349999999999</v>
      </c>
      <c r="I516" s="1">
        <v>0.75881600000000005</v>
      </c>
      <c r="J516" s="1">
        <v>0</v>
      </c>
    </row>
    <row r="517" spans="2:10" x14ac:dyDescent="0.25">
      <c r="B517" s="1">
        <v>22248</v>
      </c>
      <c r="C517" s="1">
        <v>0.52398900000000004</v>
      </c>
      <c r="D517" s="1">
        <v>2.7731140000000001</v>
      </c>
      <c r="E517" s="1">
        <v>0.78486100000000003</v>
      </c>
      <c r="F517" s="1">
        <v>1.988253</v>
      </c>
      <c r="G517" s="1">
        <v>5.2873849999999996</v>
      </c>
      <c r="H517" s="1">
        <v>1.496464</v>
      </c>
      <c r="I517" s="1">
        <v>0.75818399999999997</v>
      </c>
      <c r="J517" s="1">
        <v>0</v>
      </c>
    </row>
    <row r="518" spans="2:10" x14ac:dyDescent="0.25">
      <c r="B518" s="1">
        <v>22291.200000000001</v>
      </c>
      <c r="C518" s="1">
        <v>0.52422400000000002</v>
      </c>
      <c r="D518" s="1">
        <v>2.771944</v>
      </c>
      <c r="E518" s="1">
        <v>0.78384699999999996</v>
      </c>
      <c r="F518" s="1">
        <v>1.9880979999999999</v>
      </c>
      <c r="G518" s="1">
        <v>5.2853779999999997</v>
      </c>
      <c r="H518" s="1">
        <v>1.4945919999999999</v>
      </c>
      <c r="I518" s="1">
        <v>0.75815699999999997</v>
      </c>
      <c r="J518" s="1">
        <v>0</v>
      </c>
    </row>
    <row r="519" spans="2:10" x14ac:dyDescent="0.25">
      <c r="B519" s="1">
        <v>22334.400000000001</v>
      </c>
      <c r="C519" s="1">
        <v>0.52423299999999995</v>
      </c>
      <c r="D519" s="1">
        <v>2.7735850000000002</v>
      </c>
      <c r="E519" s="1">
        <v>0.78475200000000001</v>
      </c>
      <c r="F519" s="1">
        <v>1.9888330000000001</v>
      </c>
      <c r="G519" s="1">
        <v>5.2874030000000003</v>
      </c>
      <c r="H519" s="1">
        <v>1.4960059999999999</v>
      </c>
      <c r="I519" s="1">
        <v>0.75827900000000004</v>
      </c>
      <c r="J519" s="1">
        <v>0</v>
      </c>
    </row>
    <row r="520" spans="2:10" x14ac:dyDescent="0.25">
      <c r="B520" s="1">
        <v>22377.599999999999</v>
      </c>
      <c r="C520" s="1">
        <v>0.52421300000000004</v>
      </c>
      <c r="D520" s="1">
        <v>2.7758210000000001</v>
      </c>
      <c r="E520" s="1">
        <v>0.78625500000000004</v>
      </c>
      <c r="F520" s="1">
        <v>1.9895659999999999</v>
      </c>
      <c r="G520" s="1">
        <v>5.2902199999999997</v>
      </c>
      <c r="H520" s="1">
        <v>1.498461</v>
      </c>
      <c r="I520" s="1">
        <v>0.75835200000000003</v>
      </c>
      <c r="J520" s="1">
        <v>0</v>
      </c>
    </row>
    <row r="521" spans="2:10" x14ac:dyDescent="0.25">
      <c r="B521" s="1">
        <v>22420.799999999999</v>
      </c>
      <c r="C521" s="1">
        <v>0.52420500000000003</v>
      </c>
      <c r="D521" s="1">
        <v>2.7782930000000001</v>
      </c>
      <c r="E521" s="1">
        <v>0.78852</v>
      </c>
      <c r="F521" s="1">
        <v>1.989773</v>
      </c>
      <c r="G521" s="1">
        <v>5.2966749999999996</v>
      </c>
      <c r="H521" s="1">
        <v>1.503274</v>
      </c>
      <c r="I521" s="1">
        <v>0.75868000000000002</v>
      </c>
      <c r="J521" s="1">
        <v>0</v>
      </c>
    </row>
    <row r="522" spans="2:10" x14ac:dyDescent="0.25">
      <c r="B522" s="1">
        <v>22464</v>
      </c>
      <c r="C522" s="1">
        <v>0.52422000000000002</v>
      </c>
      <c r="D522" s="1">
        <v>2.7769919999999999</v>
      </c>
      <c r="E522" s="1">
        <v>0.78718600000000005</v>
      </c>
      <c r="F522" s="1">
        <v>1.989806</v>
      </c>
      <c r="G522" s="1">
        <v>5.2958730000000003</v>
      </c>
      <c r="H522" s="1">
        <v>1.501206</v>
      </c>
      <c r="I522" s="1">
        <v>0.75893299999999997</v>
      </c>
      <c r="J522" s="1">
        <v>0</v>
      </c>
    </row>
    <row r="523" spans="2:10" x14ac:dyDescent="0.25">
      <c r="B523" s="1">
        <v>22507.200000000001</v>
      </c>
      <c r="C523" s="1">
        <v>0.52422000000000002</v>
      </c>
      <c r="D523" s="1">
        <v>2.776224</v>
      </c>
      <c r="E523" s="1">
        <v>0.78641000000000005</v>
      </c>
      <c r="F523" s="1">
        <v>1.989814</v>
      </c>
      <c r="G523" s="1">
        <v>5.2932540000000001</v>
      </c>
      <c r="H523" s="1">
        <v>1.4993989999999999</v>
      </c>
      <c r="I523" s="1">
        <v>0.75877099999999997</v>
      </c>
      <c r="J523" s="1">
        <v>0</v>
      </c>
    </row>
    <row r="524" spans="2:10" x14ac:dyDescent="0.25">
      <c r="B524" s="1">
        <v>22550.400000000001</v>
      </c>
      <c r="C524" s="1">
        <v>0.52441000000000004</v>
      </c>
      <c r="D524" s="1">
        <v>2.7752650000000001</v>
      </c>
      <c r="E524" s="1">
        <v>0.78536799999999996</v>
      </c>
      <c r="F524" s="1">
        <v>1.989897</v>
      </c>
      <c r="G524" s="1">
        <v>5.2894360000000002</v>
      </c>
      <c r="H524" s="1">
        <v>1.49685</v>
      </c>
      <c r="I524" s="1">
        <v>0.758517</v>
      </c>
      <c r="J524" s="1">
        <v>0</v>
      </c>
    </row>
    <row r="525" spans="2:10" x14ac:dyDescent="0.25">
      <c r="B525" s="1">
        <v>22593.599999999999</v>
      </c>
      <c r="C525" s="1">
        <v>0.524339</v>
      </c>
      <c r="D525" s="1">
        <v>2.7781539999999998</v>
      </c>
      <c r="E525" s="1">
        <v>0.78722000000000003</v>
      </c>
      <c r="F525" s="1">
        <v>1.9909330000000001</v>
      </c>
      <c r="G525" s="1">
        <v>5.2941260000000003</v>
      </c>
      <c r="H525" s="1">
        <v>1.500149</v>
      </c>
      <c r="I525" s="1">
        <v>0.75879600000000003</v>
      </c>
      <c r="J525" s="1">
        <v>0</v>
      </c>
    </row>
    <row r="526" spans="2:10" x14ac:dyDescent="0.25">
      <c r="B526" s="1">
        <v>22636.799999999999</v>
      </c>
      <c r="C526" s="1">
        <v>0.52426200000000001</v>
      </c>
      <c r="D526" s="1">
        <v>2.7759369999999999</v>
      </c>
      <c r="E526" s="1">
        <v>0.78591200000000005</v>
      </c>
      <c r="F526" s="1">
        <v>1.9900249999999999</v>
      </c>
      <c r="G526" s="1">
        <v>5.2893129999999999</v>
      </c>
      <c r="H526" s="1">
        <v>1.4974890000000001</v>
      </c>
      <c r="I526" s="1">
        <v>0.75836499999999996</v>
      </c>
      <c r="J526" s="1">
        <v>0</v>
      </c>
    </row>
    <row r="527" spans="2:10" x14ac:dyDescent="0.25">
      <c r="B527" s="1">
        <v>22680</v>
      </c>
      <c r="C527" s="1">
        <v>0.52416799999999997</v>
      </c>
      <c r="D527" s="1">
        <v>2.775455</v>
      </c>
      <c r="E527" s="1">
        <v>0.78540600000000005</v>
      </c>
      <c r="F527" s="1">
        <v>1.990049</v>
      </c>
      <c r="G527" s="1">
        <v>5.2915390000000002</v>
      </c>
      <c r="H527" s="1">
        <v>1.497414</v>
      </c>
      <c r="I527" s="1">
        <v>0.75882499999999997</v>
      </c>
      <c r="J527" s="1">
        <v>0</v>
      </c>
    </row>
    <row r="528" spans="2:10" x14ac:dyDescent="0.25">
      <c r="B528" s="1">
        <v>22723.200000000001</v>
      </c>
      <c r="C528" s="1">
        <v>0.52414099999999997</v>
      </c>
      <c r="D528" s="1">
        <v>2.7773979999999998</v>
      </c>
      <c r="E528" s="1">
        <v>0.78685400000000005</v>
      </c>
      <c r="F528" s="1">
        <v>1.9905440000000001</v>
      </c>
      <c r="G528" s="1">
        <v>5.2960000000000003</v>
      </c>
      <c r="H528" s="1">
        <v>1.500389</v>
      </c>
      <c r="I528" s="1">
        <v>0.75912199999999996</v>
      </c>
      <c r="J528" s="1">
        <v>0</v>
      </c>
    </row>
    <row r="529" spans="2:10" x14ac:dyDescent="0.25">
      <c r="B529" s="1">
        <v>22766.400000000001</v>
      </c>
      <c r="C529" s="1">
        <v>0.52410699999999999</v>
      </c>
      <c r="D529" s="1">
        <v>2.782959</v>
      </c>
      <c r="E529" s="1">
        <v>0.79153399999999996</v>
      </c>
      <c r="F529" s="1">
        <v>1.991425</v>
      </c>
      <c r="G529" s="1">
        <v>5.3073180000000004</v>
      </c>
      <c r="H529" s="1">
        <v>1.509517</v>
      </c>
      <c r="I529" s="1">
        <v>0.75956000000000001</v>
      </c>
      <c r="J529" s="1">
        <v>0</v>
      </c>
    </row>
    <row r="530" spans="2:10" x14ac:dyDescent="0.25">
      <c r="B530" s="1">
        <v>22809.599999999999</v>
      </c>
      <c r="C530" s="1">
        <v>0.52402599999999999</v>
      </c>
      <c r="D530" s="1">
        <v>2.7816670000000001</v>
      </c>
      <c r="E530" s="1">
        <v>0.79049700000000001</v>
      </c>
      <c r="F530" s="1">
        <v>1.991169</v>
      </c>
      <c r="G530" s="1">
        <v>5.305669</v>
      </c>
      <c r="H530" s="1">
        <v>1.507771</v>
      </c>
      <c r="I530" s="1">
        <v>0.75958000000000003</v>
      </c>
      <c r="J530" s="1">
        <v>0</v>
      </c>
    </row>
    <row r="531" spans="2:10" x14ac:dyDescent="0.25">
      <c r="B531" s="1">
        <v>22852.799999999999</v>
      </c>
      <c r="C531" s="1">
        <v>0.52421600000000002</v>
      </c>
      <c r="D531" s="1">
        <v>2.7818710000000002</v>
      </c>
      <c r="E531" s="1">
        <v>0.78990199999999999</v>
      </c>
      <c r="F531" s="1">
        <v>1.9919690000000001</v>
      </c>
      <c r="G531" s="1">
        <v>5.3051969999999997</v>
      </c>
      <c r="H531" s="1">
        <v>1.506391</v>
      </c>
      <c r="I531" s="1">
        <v>0.75976100000000002</v>
      </c>
      <c r="J531" s="1">
        <v>0</v>
      </c>
    </row>
    <row r="532" spans="2:10" x14ac:dyDescent="0.25">
      <c r="B532" s="1">
        <v>22896</v>
      </c>
      <c r="C532" s="1">
        <v>0.52431399999999995</v>
      </c>
      <c r="D532" s="1">
        <v>2.7812299999999999</v>
      </c>
      <c r="E532" s="1">
        <v>0.78905499999999995</v>
      </c>
      <c r="F532" s="1">
        <v>1.9921759999999999</v>
      </c>
      <c r="G532" s="1">
        <v>5.3013890000000004</v>
      </c>
      <c r="H532" s="1">
        <v>1.5040420000000001</v>
      </c>
      <c r="I532" s="1">
        <v>0.75946999999999998</v>
      </c>
      <c r="J532" s="1">
        <v>0</v>
      </c>
    </row>
    <row r="533" spans="2:10" x14ac:dyDescent="0.25">
      <c r="B533" s="1">
        <v>22939.200000000001</v>
      </c>
      <c r="C533" s="1">
        <v>0.52428399999999997</v>
      </c>
      <c r="D533" s="1">
        <v>2.7798790000000002</v>
      </c>
      <c r="E533" s="1">
        <v>0.78805099999999995</v>
      </c>
      <c r="F533" s="1">
        <v>1.9918279999999999</v>
      </c>
      <c r="G533" s="1">
        <v>5.2966280000000001</v>
      </c>
      <c r="H533" s="1">
        <v>1.5015080000000001</v>
      </c>
      <c r="I533" s="1">
        <v>0.75902400000000003</v>
      </c>
      <c r="J533" s="1">
        <v>0</v>
      </c>
    </row>
    <row r="534" spans="2:10" x14ac:dyDescent="0.25">
      <c r="B534" s="1">
        <v>22982.400000000001</v>
      </c>
      <c r="C534" s="1">
        <v>0.52433700000000005</v>
      </c>
      <c r="D534" s="1">
        <v>2.777838</v>
      </c>
      <c r="E534" s="1">
        <v>0.78675099999999998</v>
      </c>
      <c r="F534" s="1">
        <v>1.9910870000000001</v>
      </c>
      <c r="G534" s="1">
        <v>5.293844</v>
      </c>
      <c r="H534" s="1">
        <v>1.499344</v>
      </c>
      <c r="I534" s="1">
        <v>0.75890000000000002</v>
      </c>
      <c r="J534" s="1">
        <v>0</v>
      </c>
    </row>
    <row r="535" spans="2:10" x14ac:dyDescent="0.25">
      <c r="B535" s="1">
        <v>23025.599999999999</v>
      </c>
      <c r="C535" s="1">
        <v>0.52429700000000001</v>
      </c>
      <c r="D535" s="1">
        <v>2.778127</v>
      </c>
      <c r="E535" s="1">
        <v>0.78654100000000005</v>
      </c>
      <c r="F535" s="1">
        <v>1.9915860000000001</v>
      </c>
      <c r="G535" s="1">
        <v>5.296163</v>
      </c>
      <c r="H535" s="1">
        <v>1.4994449999999999</v>
      </c>
      <c r="I535" s="1">
        <v>0.75934400000000002</v>
      </c>
      <c r="J535" s="1">
        <v>0</v>
      </c>
    </row>
    <row r="536" spans="2:10" x14ac:dyDescent="0.25">
      <c r="B536" s="1">
        <v>23068.799999999999</v>
      </c>
      <c r="C536" s="1">
        <v>0.52435500000000002</v>
      </c>
      <c r="D536" s="1">
        <v>2.777158</v>
      </c>
      <c r="E536" s="1">
        <v>0.78558399999999995</v>
      </c>
      <c r="F536" s="1">
        <v>1.991574</v>
      </c>
      <c r="G536" s="1">
        <v>5.2947110000000004</v>
      </c>
      <c r="H536" s="1">
        <v>1.497733</v>
      </c>
      <c r="I536" s="1">
        <v>0.75939599999999996</v>
      </c>
      <c r="J536" s="1">
        <v>0</v>
      </c>
    </row>
    <row r="537" spans="2:10" x14ac:dyDescent="0.25">
      <c r="B537" s="1">
        <v>23112</v>
      </c>
      <c r="C537" s="1">
        <v>0.52447900000000003</v>
      </c>
      <c r="D537" s="1">
        <v>2.7763429999999998</v>
      </c>
      <c r="E537" s="1">
        <v>0.78462699999999996</v>
      </c>
      <c r="F537" s="1">
        <v>1.991716</v>
      </c>
      <c r="G537" s="1">
        <v>5.2920809999999996</v>
      </c>
      <c r="H537" s="1">
        <v>1.4956039999999999</v>
      </c>
      <c r="I537" s="1">
        <v>0.75929500000000005</v>
      </c>
      <c r="J537" s="1">
        <v>0</v>
      </c>
    </row>
    <row r="538" spans="2:10" x14ac:dyDescent="0.25">
      <c r="B538" s="1">
        <v>23155.200000000001</v>
      </c>
      <c r="C538" s="1">
        <v>0.52437900000000004</v>
      </c>
      <c r="D538" s="1">
        <v>2.7762989999999999</v>
      </c>
      <c r="E538" s="1">
        <v>0.78446400000000005</v>
      </c>
      <c r="F538" s="1">
        <v>1.991835</v>
      </c>
      <c r="G538" s="1">
        <v>5.29176</v>
      </c>
      <c r="H538" s="1">
        <v>1.4952259999999999</v>
      </c>
      <c r="I538" s="1">
        <v>0.75930699999999995</v>
      </c>
      <c r="J538" s="1">
        <v>0</v>
      </c>
    </row>
    <row r="539" spans="2:10" x14ac:dyDescent="0.25">
      <c r="B539" s="1">
        <v>23198.400000000001</v>
      </c>
      <c r="C539" s="1">
        <v>0.52427000000000001</v>
      </c>
      <c r="D539" s="1">
        <v>2.7831950000000001</v>
      </c>
      <c r="E539" s="1">
        <v>0.79099399999999997</v>
      </c>
      <c r="F539" s="1">
        <v>1.9922010000000001</v>
      </c>
      <c r="G539" s="1">
        <v>5.3051219999999999</v>
      </c>
      <c r="H539" s="1">
        <v>1.507735</v>
      </c>
      <c r="I539" s="1">
        <v>0.75947699999999996</v>
      </c>
      <c r="J539" s="1">
        <v>0</v>
      </c>
    </row>
    <row r="540" spans="2:10" x14ac:dyDescent="0.25">
      <c r="B540" s="1">
        <v>23241.599999999999</v>
      </c>
      <c r="C540" s="1">
        <v>0.52419899999999997</v>
      </c>
      <c r="D540" s="1">
        <v>2.7828520000000001</v>
      </c>
      <c r="E540" s="1">
        <v>0.79088700000000001</v>
      </c>
      <c r="F540" s="1">
        <v>1.991965</v>
      </c>
      <c r="G540" s="1">
        <v>5.305002</v>
      </c>
      <c r="H540" s="1">
        <v>1.507682</v>
      </c>
      <c r="I540" s="1">
        <v>0.75946400000000003</v>
      </c>
      <c r="J540" s="1">
        <v>0</v>
      </c>
    </row>
    <row r="541" spans="2:10" x14ac:dyDescent="0.25">
      <c r="B541" s="1">
        <v>23284.799999999999</v>
      </c>
      <c r="C541" s="1">
        <v>0.52413299999999996</v>
      </c>
      <c r="D541" s="1">
        <v>2.7824019999999998</v>
      </c>
      <c r="E541" s="1">
        <v>0.79043799999999997</v>
      </c>
      <c r="F541" s="1">
        <v>1.9919640000000001</v>
      </c>
      <c r="G541" s="1">
        <v>5.3045920000000004</v>
      </c>
      <c r="H541" s="1">
        <v>1.5069539999999999</v>
      </c>
      <c r="I541" s="1">
        <v>0.75952799999999998</v>
      </c>
      <c r="J541" s="1">
        <v>0</v>
      </c>
    </row>
    <row r="542" spans="2:10" x14ac:dyDescent="0.25">
      <c r="B542" s="1">
        <v>23328</v>
      </c>
      <c r="C542" s="1">
        <v>0.52392899999999998</v>
      </c>
      <c r="D542" s="1">
        <v>2.7811050000000002</v>
      </c>
      <c r="E542" s="1">
        <v>0.78957200000000005</v>
      </c>
      <c r="F542" s="1">
        <v>1.9915339999999999</v>
      </c>
      <c r="G542" s="1">
        <v>5.3047319999999996</v>
      </c>
      <c r="H542" s="1">
        <v>1.506043</v>
      </c>
      <c r="I542" s="1">
        <v>0.75973800000000002</v>
      </c>
      <c r="J542" s="1">
        <v>0</v>
      </c>
    </row>
    <row r="543" spans="2:10" x14ac:dyDescent="0.25">
      <c r="B543" s="1">
        <v>23371.200000000001</v>
      </c>
      <c r="C543" s="1">
        <v>0.52394300000000005</v>
      </c>
      <c r="D543" s="1">
        <v>2.7806489999999999</v>
      </c>
      <c r="E543" s="1">
        <v>0.789184</v>
      </c>
      <c r="F543" s="1">
        <v>1.991466</v>
      </c>
      <c r="G543" s="1">
        <v>5.304424</v>
      </c>
      <c r="H543" s="1">
        <v>1.505463</v>
      </c>
      <c r="I543" s="1">
        <v>0.75979200000000002</v>
      </c>
      <c r="J543" s="1">
        <v>0</v>
      </c>
    </row>
    <row r="544" spans="2:10" x14ac:dyDescent="0.25">
      <c r="B544" s="1">
        <v>23414.400000000001</v>
      </c>
      <c r="C544" s="1">
        <v>0.52399799999999996</v>
      </c>
      <c r="D544" s="1">
        <v>2.7791899999999998</v>
      </c>
      <c r="E544" s="1">
        <v>0.78801200000000005</v>
      </c>
      <c r="F544" s="1">
        <v>1.9911779999999999</v>
      </c>
      <c r="G544" s="1">
        <v>5.2982990000000001</v>
      </c>
      <c r="H544" s="1">
        <v>1.502281</v>
      </c>
      <c r="I544" s="1">
        <v>0.75920399999999999</v>
      </c>
      <c r="J544" s="1">
        <v>0</v>
      </c>
    </row>
    <row r="545" spans="2:10" x14ac:dyDescent="0.25">
      <c r="B545" s="1">
        <v>23457.599999999999</v>
      </c>
      <c r="C545" s="1">
        <v>0.52407099999999995</v>
      </c>
      <c r="D545" s="1">
        <v>2.7774510000000001</v>
      </c>
      <c r="E545" s="1">
        <v>0.78673899999999997</v>
      </c>
      <c r="F545" s="1">
        <v>1.9907109999999999</v>
      </c>
      <c r="G545" s="1">
        <v>5.2962759999999998</v>
      </c>
      <c r="H545" s="1">
        <v>1.500221</v>
      </c>
      <c r="I545" s="1">
        <v>0.75921099999999997</v>
      </c>
      <c r="J545" s="1">
        <v>0</v>
      </c>
    </row>
    <row r="546" spans="2:10" x14ac:dyDescent="0.25">
      <c r="B546" s="1">
        <v>23500.799999999999</v>
      </c>
      <c r="C546" s="1">
        <v>0.52411700000000006</v>
      </c>
      <c r="D546" s="1">
        <v>2.7763110000000002</v>
      </c>
      <c r="E546" s="1">
        <v>0.78567500000000001</v>
      </c>
      <c r="F546" s="1">
        <v>1.990637</v>
      </c>
      <c r="G546" s="1">
        <v>5.2939379999999998</v>
      </c>
      <c r="H546" s="1">
        <v>1.498143</v>
      </c>
      <c r="I546" s="1">
        <v>0.75915900000000003</v>
      </c>
      <c r="J546" s="1">
        <v>0</v>
      </c>
    </row>
    <row r="547" spans="2:10" x14ac:dyDescent="0.25">
      <c r="B547" s="1">
        <v>23544</v>
      </c>
      <c r="C547" s="1">
        <v>0.52399200000000001</v>
      </c>
      <c r="D547" s="1">
        <v>2.7755920000000001</v>
      </c>
      <c r="E547" s="1">
        <v>0.78497099999999997</v>
      </c>
      <c r="F547" s="1">
        <v>1.9906200000000001</v>
      </c>
      <c r="G547" s="1">
        <v>5.2938299999999998</v>
      </c>
      <c r="H547" s="1">
        <v>1.49716</v>
      </c>
      <c r="I547" s="1">
        <v>0.75933399999999995</v>
      </c>
      <c r="J547" s="1">
        <v>0</v>
      </c>
    </row>
    <row r="548" spans="2:10" x14ac:dyDescent="0.25">
      <c r="B548" s="1">
        <v>23587.200000000001</v>
      </c>
      <c r="C548" s="1">
        <v>0.52399300000000004</v>
      </c>
      <c r="D548" s="1">
        <v>2.7753969999999999</v>
      </c>
      <c r="E548" s="1">
        <v>0.78473199999999999</v>
      </c>
      <c r="F548" s="1">
        <v>1.9906649999999999</v>
      </c>
      <c r="G548" s="1">
        <v>5.2936480000000001</v>
      </c>
      <c r="H548" s="1">
        <v>1.4967569999999999</v>
      </c>
      <c r="I548" s="1">
        <v>0.759378</v>
      </c>
      <c r="J548" s="1">
        <v>0</v>
      </c>
    </row>
    <row r="549" spans="2:10" x14ac:dyDescent="0.25">
      <c r="B549" s="1">
        <v>23630.400000000001</v>
      </c>
      <c r="C549" s="1">
        <v>0.524011</v>
      </c>
      <c r="D549" s="1">
        <v>2.7754720000000002</v>
      </c>
      <c r="E549" s="1">
        <v>0.78476699999999999</v>
      </c>
      <c r="F549" s="1">
        <v>1.990704</v>
      </c>
      <c r="G549" s="1">
        <v>5.2943150000000001</v>
      </c>
      <c r="H549" s="1">
        <v>1.4969730000000001</v>
      </c>
      <c r="I549" s="1">
        <v>0.75946800000000003</v>
      </c>
      <c r="J549" s="1">
        <v>0</v>
      </c>
    </row>
    <row r="550" spans="2:10" x14ac:dyDescent="0.25">
      <c r="B550" s="1">
        <v>23673.599999999999</v>
      </c>
      <c r="C550" s="1">
        <v>0.52401200000000003</v>
      </c>
      <c r="D550" s="1">
        <v>2.7765580000000001</v>
      </c>
      <c r="E550" s="1">
        <v>0.78520299999999998</v>
      </c>
      <c r="F550" s="1">
        <v>1.991355</v>
      </c>
      <c r="G550" s="1">
        <v>5.2965210000000003</v>
      </c>
      <c r="H550" s="1">
        <v>1.497841</v>
      </c>
      <c r="I550" s="1">
        <v>0.75973599999999997</v>
      </c>
      <c r="J550" s="1">
        <v>0</v>
      </c>
    </row>
    <row r="551" spans="2:10" x14ac:dyDescent="0.25">
      <c r="B551" s="1">
        <v>23716.799999999999</v>
      </c>
      <c r="C551" s="1">
        <v>0.52406600000000003</v>
      </c>
      <c r="D551" s="1">
        <v>2.7747999999999999</v>
      </c>
      <c r="E551" s="1">
        <v>0.78395999999999999</v>
      </c>
      <c r="F551" s="1">
        <v>1.990839</v>
      </c>
      <c r="G551" s="1">
        <v>5.2918399999999997</v>
      </c>
      <c r="H551" s="1">
        <v>1.495096</v>
      </c>
      <c r="I551" s="1">
        <v>0.75934900000000005</v>
      </c>
      <c r="J551" s="1">
        <v>0</v>
      </c>
    </row>
    <row r="552" spans="2:10" x14ac:dyDescent="0.25">
      <c r="B552" s="1">
        <v>23760</v>
      </c>
      <c r="C552" s="1">
        <v>0.52396900000000002</v>
      </c>
      <c r="D552" s="1">
        <v>2.7734329999999998</v>
      </c>
      <c r="E552" s="1">
        <v>0.78277200000000002</v>
      </c>
      <c r="F552" s="1">
        <v>1.990661</v>
      </c>
      <c r="G552" s="1">
        <v>5.2892720000000004</v>
      </c>
      <c r="H552" s="1">
        <v>1.4928410000000001</v>
      </c>
      <c r="I552" s="1">
        <v>0.75928600000000002</v>
      </c>
      <c r="J552" s="1">
        <v>0</v>
      </c>
    </row>
    <row r="553" spans="2:10" x14ac:dyDescent="0.25">
      <c r="B553" s="1">
        <v>23803.200000000001</v>
      </c>
      <c r="C553" s="1">
        <v>0.52371199999999996</v>
      </c>
      <c r="D553" s="1">
        <v>2.7766299999999999</v>
      </c>
      <c r="E553" s="1">
        <v>0.78626700000000005</v>
      </c>
      <c r="F553" s="1">
        <v>1.990362</v>
      </c>
      <c r="G553" s="1">
        <v>5.2969210000000002</v>
      </c>
      <c r="H553" s="1">
        <v>1.499946</v>
      </c>
      <c r="I553" s="1">
        <v>0.75939500000000004</v>
      </c>
      <c r="J553" s="1">
        <v>0</v>
      </c>
    </row>
    <row r="554" spans="2:10" x14ac:dyDescent="0.25">
      <c r="B554" s="1">
        <v>23846.400000000001</v>
      </c>
      <c r="C554" s="1">
        <v>0.52376800000000001</v>
      </c>
      <c r="D554" s="1">
        <v>2.7750059999999999</v>
      </c>
      <c r="E554" s="1">
        <v>0.78500300000000001</v>
      </c>
      <c r="F554" s="1">
        <v>1.990003</v>
      </c>
      <c r="G554" s="1">
        <v>5.2949219999999997</v>
      </c>
      <c r="H554" s="1">
        <v>1.4978450000000001</v>
      </c>
      <c r="I554" s="1">
        <v>0.75941499999999995</v>
      </c>
      <c r="J554" s="1">
        <v>0</v>
      </c>
    </row>
    <row r="555" spans="2:10" x14ac:dyDescent="0.25">
      <c r="B555" s="1">
        <v>23889.599999999999</v>
      </c>
      <c r="C555" s="1">
        <v>0.52379399999999998</v>
      </c>
      <c r="D555" s="1">
        <v>2.7736730000000001</v>
      </c>
      <c r="E555" s="1">
        <v>0.78368599999999999</v>
      </c>
      <c r="F555" s="1">
        <v>1.989987</v>
      </c>
      <c r="G555" s="1">
        <v>5.2932709999999998</v>
      </c>
      <c r="H555" s="1">
        <v>1.4955849999999999</v>
      </c>
      <c r="I555" s="1">
        <v>0.75953700000000002</v>
      </c>
      <c r="J555" s="1">
        <v>0</v>
      </c>
    </row>
    <row r="556" spans="2:10" x14ac:dyDescent="0.25">
      <c r="B556" s="1">
        <v>23932.799999999999</v>
      </c>
      <c r="C556" s="1">
        <v>0.523702</v>
      </c>
      <c r="D556" s="1">
        <v>2.7728799999999998</v>
      </c>
      <c r="E556" s="1">
        <v>0.78282399999999996</v>
      </c>
      <c r="F556" s="1">
        <v>1.990057</v>
      </c>
      <c r="G556" s="1">
        <v>5.2918900000000004</v>
      </c>
      <c r="H556" s="1">
        <v>1.493976</v>
      </c>
      <c r="I556" s="1">
        <v>0.75958300000000001</v>
      </c>
      <c r="J556" s="1">
        <v>0</v>
      </c>
    </row>
    <row r="557" spans="2:10" x14ac:dyDescent="0.25">
      <c r="B557" s="1">
        <v>23976</v>
      </c>
      <c r="C557" s="1">
        <v>0.52367600000000003</v>
      </c>
      <c r="D557" s="1">
        <v>2.7728169999999999</v>
      </c>
      <c r="E557" s="1">
        <v>0.78254000000000001</v>
      </c>
      <c r="F557" s="1">
        <v>1.9902770000000001</v>
      </c>
      <c r="G557" s="1">
        <v>5.293374</v>
      </c>
      <c r="H557" s="1">
        <v>1.4938880000000001</v>
      </c>
      <c r="I557" s="1">
        <v>0.75989700000000004</v>
      </c>
      <c r="J557" s="1">
        <v>0</v>
      </c>
    </row>
    <row r="558" spans="2:10" x14ac:dyDescent="0.25">
      <c r="B558" s="1">
        <v>24019.200000000001</v>
      </c>
      <c r="C558" s="1">
        <v>0.52375799999999995</v>
      </c>
      <c r="D558" s="1">
        <v>2.7730419999999998</v>
      </c>
      <c r="E558" s="1">
        <v>0.78260399999999997</v>
      </c>
      <c r="F558" s="1">
        <v>1.9904379999999999</v>
      </c>
      <c r="G558" s="1">
        <v>5.291334</v>
      </c>
      <c r="H558" s="1">
        <v>1.4933129999999999</v>
      </c>
      <c r="I558" s="1">
        <v>0.75960399999999995</v>
      </c>
      <c r="J558" s="1">
        <v>0</v>
      </c>
    </row>
    <row r="559" spans="2:10" x14ac:dyDescent="0.25">
      <c r="B559" s="1">
        <v>24062.400000000001</v>
      </c>
      <c r="C559" s="1">
        <v>0.52372099999999999</v>
      </c>
      <c r="D559" s="1">
        <v>2.776802</v>
      </c>
      <c r="E559" s="1">
        <v>0.78571599999999997</v>
      </c>
      <c r="F559" s="1">
        <v>1.9910859999999999</v>
      </c>
      <c r="G559" s="1">
        <v>5.2985889999999998</v>
      </c>
      <c r="H559" s="1">
        <v>1.499274</v>
      </c>
      <c r="I559" s="1">
        <v>0.75986299999999996</v>
      </c>
      <c r="J559" s="1">
        <v>0</v>
      </c>
    </row>
    <row r="560" spans="2:10" x14ac:dyDescent="0.25">
      <c r="B560" s="1">
        <v>24105.599999999999</v>
      </c>
      <c r="C560" s="1">
        <v>0.52372399999999997</v>
      </c>
      <c r="D560" s="1">
        <v>2.7757640000000001</v>
      </c>
      <c r="E560" s="1">
        <v>0.78483499999999995</v>
      </c>
      <c r="F560" s="1">
        <v>1.9909289999999999</v>
      </c>
      <c r="G560" s="1">
        <v>5.2967839999999997</v>
      </c>
      <c r="H560" s="1">
        <v>1.4976419999999999</v>
      </c>
      <c r="I560" s="1">
        <v>0.75982899999999998</v>
      </c>
      <c r="J560" s="1">
        <v>0</v>
      </c>
    </row>
    <row r="561" spans="2:10" x14ac:dyDescent="0.25">
      <c r="B561" s="1">
        <v>24148.799999999999</v>
      </c>
      <c r="C561" s="1">
        <v>0.52361400000000002</v>
      </c>
      <c r="D561" s="1">
        <v>2.7741169999999999</v>
      </c>
      <c r="E561" s="1">
        <v>0.783752</v>
      </c>
      <c r="F561" s="1">
        <v>1.9903649999999999</v>
      </c>
      <c r="G561" s="1">
        <v>5.2947870000000004</v>
      </c>
      <c r="H561" s="1">
        <v>1.4958990000000001</v>
      </c>
      <c r="I561" s="1">
        <v>0.75977799999999995</v>
      </c>
      <c r="J561" s="1">
        <v>0</v>
      </c>
    </row>
    <row r="562" spans="2:10" x14ac:dyDescent="0.25">
      <c r="B562" s="1">
        <v>24192</v>
      </c>
      <c r="C562" s="1">
        <v>0.52368800000000004</v>
      </c>
      <c r="D562" s="1">
        <v>2.773199</v>
      </c>
      <c r="E562" s="1">
        <v>0.78265499999999999</v>
      </c>
      <c r="F562" s="1">
        <v>1.9905440000000001</v>
      </c>
      <c r="G562" s="1">
        <v>5.2936810000000003</v>
      </c>
      <c r="H562" s="1">
        <v>1.4939880000000001</v>
      </c>
      <c r="I562" s="1">
        <v>0.75993900000000003</v>
      </c>
      <c r="J562" s="1">
        <v>0</v>
      </c>
    </row>
    <row r="563" spans="2:10" x14ac:dyDescent="0.25">
      <c r="B563" s="1">
        <v>24235.200000000001</v>
      </c>
      <c r="C563" s="1">
        <v>0.523675</v>
      </c>
      <c r="D563" s="1">
        <v>2.7724829999999998</v>
      </c>
      <c r="E563" s="1">
        <v>0.782057</v>
      </c>
      <c r="F563" s="1">
        <v>1.9904250000000001</v>
      </c>
      <c r="G563" s="1">
        <v>5.2893949999999998</v>
      </c>
      <c r="H563" s="1">
        <v>1.492024</v>
      </c>
      <c r="I563" s="1">
        <v>0.75947399999999998</v>
      </c>
      <c r="J563" s="1">
        <v>0</v>
      </c>
    </row>
    <row r="564" spans="2:10" x14ac:dyDescent="0.25">
      <c r="B564" s="1">
        <v>24278.400000000001</v>
      </c>
      <c r="C564" s="1">
        <v>0.52365499999999998</v>
      </c>
      <c r="D564" s="1">
        <v>2.7710590000000002</v>
      </c>
      <c r="E564" s="1">
        <v>0.78106699999999996</v>
      </c>
      <c r="F564" s="1">
        <v>1.989992</v>
      </c>
      <c r="G564" s="1">
        <v>5.2892760000000001</v>
      </c>
      <c r="H564" s="1">
        <v>1.490866</v>
      </c>
      <c r="I564" s="1">
        <v>0.75968199999999997</v>
      </c>
      <c r="J564" s="1">
        <v>0</v>
      </c>
    </row>
    <row r="565" spans="2:10" x14ac:dyDescent="0.25">
      <c r="B565" s="1">
        <v>24321.599999999999</v>
      </c>
      <c r="C565" s="1">
        <v>0.52376900000000004</v>
      </c>
      <c r="D565" s="1">
        <v>2.7705649999999999</v>
      </c>
      <c r="E565" s="1">
        <v>0.78020299999999998</v>
      </c>
      <c r="F565" s="1">
        <v>1.990361</v>
      </c>
      <c r="G565" s="1">
        <v>5.2863110000000004</v>
      </c>
      <c r="H565" s="1">
        <v>1.488648</v>
      </c>
      <c r="I565" s="1">
        <v>0.75953199999999998</v>
      </c>
      <c r="J565" s="1">
        <v>0</v>
      </c>
    </row>
    <row r="566" spans="2:10" x14ac:dyDescent="0.25">
      <c r="B566" s="1">
        <v>24364.799999999999</v>
      </c>
      <c r="C566" s="1">
        <v>0.52380099999999996</v>
      </c>
      <c r="D566" s="1">
        <v>2.7693449999999999</v>
      </c>
      <c r="E566" s="1">
        <v>0.77916700000000005</v>
      </c>
      <c r="F566" s="1">
        <v>1.990178</v>
      </c>
      <c r="G566" s="1">
        <v>5.2824330000000002</v>
      </c>
      <c r="H566" s="1">
        <v>1.486235</v>
      </c>
      <c r="I566" s="1">
        <v>0.75924000000000003</v>
      </c>
      <c r="J566" s="1">
        <v>0</v>
      </c>
    </row>
    <row r="567" spans="2:10" x14ac:dyDescent="0.25">
      <c r="B567" s="1">
        <v>24408</v>
      </c>
      <c r="C567" s="1">
        <v>0.523706</v>
      </c>
      <c r="D567" s="1">
        <v>2.7714729999999999</v>
      </c>
      <c r="E567" s="1">
        <v>0.78077200000000002</v>
      </c>
      <c r="F567" s="1">
        <v>1.9907010000000001</v>
      </c>
      <c r="G567" s="1">
        <v>5.2891659999999998</v>
      </c>
      <c r="H567" s="1">
        <v>1.490049</v>
      </c>
      <c r="I567" s="1">
        <v>0.75982300000000003</v>
      </c>
      <c r="J567" s="1">
        <v>0</v>
      </c>
    </row>
    <row r="568" spans="2:10" x14ac:dyDescent="0.25">
      <c r="B568" s="1">
        <v>24451.200000000001</v>
      </c>
      <c r="C568" s="1">
        <v>0.52381699999999998</v>
      </c>
      <c r="D568" s="1">
        <v>2.7704089999999999</v>
      </c>
      <c r="E568" s="1">
        <v>0.77983199999999997</v>
      </c>
      <c r="F568" s="1">
        <v>1.990577</v>
      </c>
      <c r="G568" s="1">
        <v>5.2854720000000004</v>
      </c>
      <c r="H568" s="1">
        <v>1.487787</v>
      </c>
      <c r="I568" s="1">
        <v>0.75953700000000002</v>
      </c>
      <c r="J568" s="1">
        <v>0</v>
      </c>
    </row>
    <row r="569" spans="2:10" x14ac:dyDescent="0.25">
      <c r="B569" s="1">
        <v>24494.400000000001</v>
      </c>
      <c r="C569" s="1">
        <v>0.52374600000000004</v>
      </c>
      <c r="D569" s="1">
        <v>2.77094</v>
      </c>
      <c r="E569" s="1">
        <v>0.78025199999999995</v>
      </c>
      <c r="F569" s="1">
        <v>1.9906889999999999</v>
      </c>
      <c r="G569" s="1">
        <v>5.288195</v>
      </c>
      <c r="H569" s="1">
        <v>1.4890699999999999</v>
      </c>
      <c r="I569" s="1">
        <v>0.75982499999999997</v>
      </c>
      <c r="J569" s="1">
        <v>0</v>
      </c>
    </row>
    <row r="570" spans="2:10" x14ac:dyDescent="0.25">
      <c r="B570" s="1">
        <v>24537.599999999999</v>
      </c>
      <c r="C570" s="1">
        <v>0.52398800000000001</v>
      </c>
      <c r="D570" s="1">
        <v>2.7700819999999999</v>
      </c>
      <c r="E570" s="1">
        <v>0.77942500000000003</v>
      </c>
      <c r="F570" s="1">
        <v>1.990656</v>
      </c>
      <c r="G570" s="1">
        <v>5.2848309999999996</v>
      </c>
      <c r="H570" s="1">
        <v>1.487007</v>
      </c>
      <c r="I570" s="1">
        <v>0.75956500000000005</v>
      </c>
      <c r="J570" s="1">
        <v>0</v>
      </c>
    </row>
    <row r="571" spans="2:10" x14ac:dyDescent="0.25">
      <c r="B571" s="1">
        <v>24580.799999999999</v>
      </c>
      <c r="C571" s="1">
        <v>0.52389200000000002</v>
      </c>
      <c r="D571" s="1">
        <v>2.7709090000000001</v>
      </c>
      <c r="E571" s="1">
        <v>0.78020299999999998</v>
      </c>
      <c r="F571" s="1">
        <v>1.9907060000000001</v>
      </c>
      <c r="G571" s="1">
        <v>5.2870299999999997</v>
      </c>
      <c r="H571" s="1">
        <v>1.488666</v>
      </c>
      <c r="I571" s="1">
        <v>0.75967300000000004</v>
      </c>
      <c r="J571" s="1">
        <v>0</v>
      </c>
    </row>
    <row r="572" spans="2:10" x14ac:dyDescent="0.25">
      <c r="B572" s="1">
        <v>24624</v>
      </c>
      <c r="C572" s="1">
        <v>0.52400000000000002</v>
      </c>
      <c r="D572" s="1">
        <v>2.7694930000000002</v>
      </c>
      <c r="E572" s="1">
        <v>0.77922499999999995</v>
      </c>
      <c r="F572" s="1">
        <v>1.9902679999999999</v>
      </c>
      <c r="G572" s="1">
        <v>5.2838120000000002</v>
      </c>
      <c r="H572" s="1">
        <v>1.4866539999999999</v>
      </c>
      <c r="I572" s="1">
        <v>0.759432</v>
      </c>
      <c r="J572" s="1">
        <v>0</v>
      </c>
    </row>
    <row r="573" spans="2:10" x14ac:dyDescent="0.25">
      <c r="B573" s="1">
        <v>24667.200000000001</v>
      </c>
      <c r="C573" s="1">
        <v>0.52403699999999998</v>
      </c>
      <c r="D573" s="1">
        <v>2.7686359999999999</v>
      </c>
      <c r="E573" s="1">
        <v>0.77841899999999997</v>
      </c>
      <c r="F573" s="1">
        <v>1.9902169999999999</v>
      </c>
      <c r="G573" s="1">
        <v>5.280278</v>
      </c>
      <c r="H573" s="1">
        <v>1.4845839999999999</v>
      </c>
      <c r="I573" s="1">
        <v>0.75913900000000001</v>
      </c>
      <c r="J573" s="1">
        <v>0</v>
      </c>
    </row>
    <row r="574" spans="2:10" x14ac:dyDescent="0.25">
      <c r="B574" s="1">
        <v>24710.400000000001</v>
      </c>
      <c r="C574" s="1">
        <v>0.52413699999999996</v>
      </c>
      <c r="D574" s="1">
        <v>2.767493</v>
      </c>
      <c r="E574" s="1">
        <v>0.77743300000000004</v>
      </c>
      <c r="F574" s="1">
        <v>1.990059</v>
      </c>
      <c r="G574" s="1">
        <v>5.2773750000000001</v>
      </c>
      <c r="H574" s="1">
        <v>1.482499</v>
      </c>
      <c r="I574" s="1">
        <v>0.75897499999999996</v>
      </c>
      <c r="J574" s="1">
        <v>0</v>
      </c>
    </row>
    <row r="575" spans="2:10" x14ac:dyDescent="0.25">
      <c r="B575" s="1">
        <v>24753.599999999999</v>
      </c>
      <c r="C575" s="1">
        <v>0.52407300000000001</v>
      </c>
      <c r="D575" s="1">
        <v>2.7671220000000001</v>
      </c>
      <c r="E575" s="1">
        <v>0.77682600000000002</v>
      </c>
      <c r="F575" s="1">
        <v>1.9902960000000001</v>
      </c>
      <c r="G575" s="1">
        <v>5.2777219999999998</v>
      </c>
      <c r="H575" s="1">
        <v>1.4816370000000001</v>
      </c>
      <c r="I575" s="1">
        <v>0.75921700000000003</v>
      </c>
      <c r="J575" s="1">
        <v>0</v>
      </c>
    </row>
    <row r="576" spans="2:10" x14ac:dyDescent="0.25">
      <c r="B576" s="1">
        <v>24796.799999999999</v>
      </c>
      <c r="C576" s="1">
        <v>0.524115</v>
      </c>
      <c r="D576" s="1">
        <v>2.768599</v>
      </c>
      <c r="E576" s="1">
        <v>0.777922</v>
      </c>
      <c r="F576" s="1">
        <v>1.990677</v>
      </c>
      <c r="G576" s="1">
        <v>5.2797879999999999</v>
      </c>
      <c r="H576" s="1">
        <v>1.4835160000000001</v>
      </c>
      <c r="I576" s="1">
        <v>0.75925399999999998</v>
      </c>
      <c r="J576" s="1">
        <v>0</v>
      </c>
    </row>
    <row r="577" spans="2:10" x14ac:dyDescent="0.25">
      <c r="B577" s="1">
        <v>24840</v>
      </c>
      <c r="C577" s="1">
        <v>0.52399399999999996</v>
      </c>
      <c r="D577" s="1">
        <v>2.7679680000000002</v>
      </c>
      <c r="E577" s="1">
        <v>0.77758799999999995</v>
      </c>
      <c r="F577" s="1">
        <v>1.99038</v>
      </c>
      <c r="G577" s="1">
        <v>5.279388</v>
      </c>
      <c r="H577" s="1">
        <v>1.483106</v>
      </c>
      <c r="I577" s="1">
        <v>0.75925699999999996</v>
      </c>
      <c r="J577" s="1">
        <v>0</v>
      </c>
    </row>
    <row r="578" spans="2:10" x14ac:dyDescent="0.25">
      <c r="B578" s="1">
        <v>24883.200000000001</v>
      </c>
      <c r="C578" s="1">
        <v>0.52405900000000005</v>
      </c>
      <c r="D578" s="1">
        <v>2.7670300000000001</v>
      </c>
      <c r="E578" s="1">
        <v>0.77668400000000004</v>
      </c>
      <c r="F578" s="1">
        <v>1.990345</v>
      </c>
      <c r="G578" s="1">
        <v>5.2778020000000003</v>
      </c>
      <c r="H578" s="1">
        <v>1.481439</v>
      </c>
      <c r="I578" s="1">
        <v>0.75927299999999998</v>
      </c>
      <c r="J578" s="1">
        <v>0</v>
      </c>
    </row>
    <row r="579" spans="2:10" x14ac:dyDescent="0.25">
      <c r="B579" s="1">
        <v>24926.400000000001</v>
      </c>
      <c r="C579" s="1">
        <v>0.52395599999999998</v>
      </c>
      <c r="D579" s="1">
        <v>2.7664029999999999</v>
      </c>
      <c r="E579" s="1">
        <v>0.77627599999999997</v>
      </c>
      <c r="F579" s="1">
        <v>1.990127</v>
      </c>
      <c r="G579" s="1">
        <v>5.2764879999999996</v>
      </c>
      <c r="H579" s="1">
        <v>1.4806269999999999</v>
      </c>
      <c r="I579" s="1">
        <v>0.75917199999999996</v>
      </c>
      <c r="J579" s="1">
        <v>0</v>
      </c>
    </row>
    <row r="580" spans="2:10" x14ac:dyDescent="0.25">
      <c r="B580" s="1">
        <v>24969.599999999999</v>
      </c>
      <c r="C580" s="1">
        <v>0.52396399999999999</v>
      </c>
      <c r="D580" s="1">
        <v>2.7676470000000002</v>
      </c>
      <c r="E580" s="1">
        <v>0.77720999999999996</v>
      </c>
      <c r="F580" s="1">
        <v>1.990437</v>
      </c>
      <c r="G580" s="1">
        <v>5.2795240000000003</v>
      </c>
      <c r="H580" s="1">
        <v>1.482594</v>
      </c>
      <c r="I580" s="1">
        <v>0.75938600000000001</v>
      </c>
      <c r="J580" s="1">
        <v>0</v>
      </c>
    </row>
    <row r="581" spans="2:10" x14ac:dyDescent="0.25">
      <c r="B581" s="1">
        <v>25012.799999999999</v>
      </c>
      <c r="C581" s="1">
        <v>0.52399099999999998</v>
      </c>
      <c r="D581" s="1">
        <v>2.7662650000000002</v>
      </c>
      <c r="E581" s="1">
        <v>0.77603699999999998</v>
      </c>
      <c r="F581" s="1">
        <v>1.9902280000000001</v>
      </c>
      <c r="G581" s="1">
        <v>5.2762149999999997</v>
      </c>
      <c r="H581" s="1">
        <v>1.4801690000000001</v>
      </c>
      <c r="I581" s="1">
        <v>0.75920900000000002</v>
      </c>
      <c r="J581" s="1">
        <v>0</v>
      </c>
    </row>
    <row r="582" spans="2:10" x14ac:dyDescent="0.25">
      <c r="B582" s="1">
        <v>25056</v>
      </c>
      <c r="C582" s="1">
        <v>0.52407300000000001</v>
      </c>
      <c r="D582" s="1">
        <v>2.7669359999999998</v>
      </c>
      <c r="E582" s="1">
        <v>0.77608699999999997</v>
      </c>
      <c r="F582" s="1">
        <v>1.9908490000000001</v>
      </c>
      <c r="G582" s="1">
        <v>5.2752020000000002</v>
      </c>
      <c r="H582" s="1">
        <v>1.4796199999999999</v>
      </c>
      <c r="I582" s="1">
        <v>0.75911600000000001</v>
      </c>
      <c r="J582" s="1">
        <v>0</v>
      </c>
    </row>
    <row r="583" spans="2:10" x14ac:dyDescent="0.25">
      <c r="B583" s="1">
        <v>25099.200000000001</v>
      </c>
      <c r="C583" s="1">
        <v>0.52409799999999995</v>
      </c>
      <c r="D583" s="1">
        <v>2.7665760000000001</v>
      </c>
      <c r="E583" s="1">
        <v>0.77553799999999995</v>
      </c>
      <c r="F583" s="1">
        <v>1.9910380000000001</v>
      </c>
      <c r="G583" s="1">
        <v>5.2757820000000004</v>
      </c>
      <c r="H583" s="1">
        <v>1.4789289999999999</v>
      </c>
      <c r="I583" s="1">
        <v>0.75937100000000002</v>
      </c>
      <c r="J583" s="1">
        <v>0</v>
      </c>
    </row>
    <row r="584" spans="2:10" x14ac:dyDescent="0.25">
      <c r="B584" s="1">
        <v>25142.400000000001</v>
      </c>
      <c r="C584" s="1">
        <v>0.52405900000000005</v>
      </c>
      <c r="D584" s="1">
        <v>2.7668970000000002</v>
      </c>
      <c r="E584" s="1">
        <v>0.77579500000000001</v>
      </c>
      <c r="F584" s="1">
        <v>1.9911019999999999</v>
      </c>
      <c r="G584" s="1">
        <v>5.2765950000000004</v>
      </c>
      <c r="H584" s="1">
        <v>1.479476</v>
      </c>
      <c r="I584" s="1">
        <v>0.75942399999999999</v>
      </c>
      <c r="J584" s="1">
        <v>0</v>
      </c>
    </row>
    <row r="585" spans="2:10" x14ac:dyDescent="0.25">
      <c r="B585" s="1">
        <v>25185.599999999999</v>
      </c>
      <c r="C585" s="1">
        <v>0.52397899999999997</v>
      </c>
      <c r="D585" s="1">
        <v>2.7661060000000002</v>
      </c>
      <c r="E585" s="1">
        <v>0.77531099999999997</v>
      </c>
      <c r="F585" s="1">
        <v>1.990794</v>
      </c>
      <c r="G585" s="1">
        <v>5.275652</v>
      </c>
      <c r="H585" s="1">
        <v>1.478712</v>
      </c>
      <c r="I585" s="1">
        <v>0.75938799999999995</v>
      </c>
      <c r="J585" s="1">
        <v>0</v>
      </c>
    </row>
    <row r="586" spans="2:10" x14ac:dyDescent="0.25">
      <c r="B586" s="1">
        <v>25228.799999999999</v>
      </c>
      <c r="C586" s="1">
        <v>0.52378999999999998</v>
      </c>
      <c r="D586" s="1">
        <v>2.766343</v>
      </c>
      <c r="E586" s="1">
        <v>0.77547500000000003</v>
      </c>
      <c r="F586" s="1">
        <v>1.9908680000000001</v>
      </c>
      <c r="G586" s="1">
        <v>5.2764889999999998</v>
      </c>
      <c r="H586" s="1">
        <v>1.4791319999999999</v>
      </c>
      <c r="I586" s="1">
        <v>0.75947100000000001</v>
      </c>
      <c r="J586" s="1">
        <v>0</v>
      </c>
    </row>
    <row r="587" spans="2:10" x14ac:dyDescent="0.25">
      <c r="B587" s="1">
        <v>25272</v>
      </c>
      <c r="C587" s="1">
        <v>0.52383500000000005</v>
      </c>
      <c r="D587" s="1">
        <v>2.7650589999999999</v>
      </c>
      <c r="E587" s="1">
        <v>0.77462399999999998</v>
      </c>
      <c r="F587" s="1">
        <v>1.990435</v>
      </c>
      <c r="G587" s="1">
        <v>5.2748609999999996</v>
      </c>
      <c r="H587" s="1">
        <v>1.477738</v>
      </c>
      <c r="I587" s="1">
        <v>0.75942500000000002</v>
      </c>
      <c r="J587" s="1">
        <v>0</v>
      </c>
    </row>
    <row r="588" spans="2:10" x14ac:dyDescent="0.25">
      <c r="B588" s="1">
        <v>25315.200000000001</v>
      </c>
      <c r="C588" s="1">
        <v>0.52378100000000005</v>
      </c>
      <c r="D588" s="1">
        <v>2.764211</v>
      </c>
      <c r="E588" s="1">
        <v>0.77372399999999997</v>
      </c>
      <c r="F588" s="1">
        <v>1.9904869999999999</v>
      </c>
      <c r="G588" s="1">
        <v>5.2745829999999998</v>
      </c>
      <c r="H588" s="1">
        <v>1.476397</v>
      </c>
      <c r="I588" s="1">
        <v>0.75963700000000001</v>
      </c>
      <c r="J588" s="1">
        <v>0</v>
      </c>
    </row>
    <row r="589" spans="2:10" x14ac:dyDescent="0.25">
      <c r="B589" s="1">
        <v>25358.400000000001</v>
      </c>
      <c r="C589" s="1">
        <v>0.52392899999999998</v>
      </c>
      <c r="D589" s="1">
        <v>2.7633320000000001</v>
      </c>
      <c r="E589" s="1">
        <v>0.77295000000000003</v>
      </c>
      <c r="F589" s="1">
        <v>1.9903820000000001</v>
      </c>
      <c r="G589" s="1">
        <v>5.2717770000000002</v>
      </c>
      <c r="H589" s="1">
        <v>1.474604</v>
      </c>
      <c r="I589" s="1">
        <v>0.75943499999999997</v>
      </c>
      <c r="J589" s="1">
        <v>0</v>
      </c>
    </row>
    <row r="590" spans="2:10" x14ac:dyDescent="0.25">
      <c r="B590" s="1">
        <v>25401.599999999999</v>
      </c>
      <c r="C590" s="1">
        <v>0.52391600000000005</v>
      </c>
      <c r="D590" s="1">
        <v>2.761495</v>
      </c>
      <c r="E590" s="1">
        <v>0.77193999999999996</v>
      </c>
      <c r="F590" s="1">
        <v>1.989555</v>
      </c>
      <c r="G590" s="1">
        <v>5.2682479999999998</v>
      </c>
      <c r="H590" s="1">
        <v>1.4726699999999999</v>
      </c>
      <c r="I590" s="1">
        <v>0.75911600000000001</v>
      </c>
      <c r="J590" s="1">
        <v>0</v>
      </c>
    </row>
    <row r="591" spans="2:10" x14ac:dyDescent="0.25">
      <c r="B591" s="1">
        <v>25444.799999999999</v>
      </c>
      <c r="C591" s="1">
        <v>0.52393100000000004</v>
      </c>
      <c r="D591" s="1">
        <v>2.7634829999999999</v>
      </c>
      <c r="E591" s="1">
        <v>0.77374600000000004</v>
      </c>
      <c r="F591" s="1">
        <v>1.989738</v>
      </c>
      <c r="G591" s="1">
        <v>5.2705840000000004</v>
      </c>
      <c r="H591" s="1">
        <v>1.4757070000000001</v>
      </c>
      <c r="I591" s="1">
        <v>0.75897599999999998</v>
      </c>
      <c r="J591" s="1">
        <v>0</v>
      </c>
    </row>
    <row r="592" spans="2:10" x14ac:dyDescent="0.25">
      <c r="B592" s="1">
        <v>25488</v>
      </c>
      <c r="C592" s="1">
        <v>0.52371100000000004</v>
      </c>
      <c r="D592" s="1">
        <v>2.7623679999999999</v>
      </c>
      <c r="E592" s="1">
        <v>0.77300899999999995</v>
      </c>
      <c r="F592" s="1">
        <v>1.9893590000000001</v>
      </c>
      <c r="G592" s="1">
        <v>5.2712539999999999</v>
      </c>
      <c r="H592" s="1">
        <v>1.475085</v>
      </c>
      <c r="I592" s="1">
        <v>0.75923399999999996</v>
      </c>
      <c r="J592" s="1">
        <v>0</v>
      </c>
    </row>
    <row r="593" spans="2:10" x14ac:dyDescent="0.25">
      <c r="B593" s="1">
        <v>25531.200000000001</v>
      </c>
      <c r="C593" s="1">
        <v>0.52368899999999996</v>
      </c>
      <c r="D593" s="1">
        <v>2.7614920000000001</v>
      </c>
      <c r="E593" s="1">
        <v>0.772374</v>
      </c>
      <c r="F593" s="1">
        <v>1.9891179999999999</v>
      </c>
      <c r="G593" s="1">
        <v>5.268256</v>
      </c>
      <c r="H593" s="1">
        <v>1.4735020000000001</v>
      </c>
      <c r="I593" s="1">
        <v>0.75895100000000004</v>
      </c>
      <c r="J593" s="1">
        <v>0</v>
      </c>
    </row>
    <row r="594" spans="2:10" x14ac:dyDescent="0.25">
      <c r="B594" s="1">
        <v>25574.400000000001</v>
      </c>
      <c r="C594" s="1">
        <v>0.52360499999999999</v>
      </c>
      <c r="D594" s="1">
        <v>2.7607840000000001</v>
      </c>
      <c r="E594" s="1">
        <v>0.77218500000000001</v>
      </c>
      <c r="F594" s="1">
        <v>1.988599</v>
      </c>
      <c r="G594" s="1">
        <v>5.2712719999999997</v>
      </c>
      <c r="H594" s="1">
        <v>1.4743630000000001</v>
      </c>
      <c r="I594" s="1">
        <v>0.759382</v>
      </c>
      <c r="J594" s="1">
        <v>0</v>
      </c>
    </row>
    <row r="595" spans="2:10" x14ac:dyDescent="0.25">
      <c r="B595" s="1">
        <v>25617.599999999999</v>
      </c>
      <c r="C595" s="1">
        <v>0.52352100000000001</v>
      </c>
      <c r="D595" s="1">
        <v>2.7594379999999998</v>
      </c>
      <c r="E595" s="1">
        <v>0.77147100000000002</v>
      </c>
      <c r="F595" s="1">
        <v>1.987968</v>
      </c>
      <c r="G595" s="1">
        <v>5.2665550000000003</v>
      </c>
      <c r="H595" s="1">
        <v>1.4723980000000001</v>
      </c>
      <c r="I595" s="1">
        <v>0.75883100000000003</v>
      </c>
      <c r="J595" s="1">
        <v>0</v>
      </c>
    </row>
    <row r="596" spans="2:10" x14ac:dyDescent="0.25">
      <c r="B596" s="1">
        <v>25660.799999999999</v>
      </c>
      <c r="C596" s="1">
        <v>0.52351000000000003</v>
      </c>
      <c r="D596" s="1">
        <v>2.7572990000000002</v>
      </c>
      <c r="E596" s="1">
        <v>0.77022800000000002</v>
      </c>
      <c r="F596" s="1">
        <v>1.987071</v>
      </c>
      <c r="G596" s="1">
        <v>5.2636580000000004</v>
      </c>
      <c r="H596" s="1">
        <v>1.470359</v>
      </c>
      <c r="I596" s="1">
        <v>0.75866</v>
      </c>
      <c r="J596" s="1">
        <v>0</v>
      </c>
    </row>
    <row r="597" spans="2:10" x14ac:dyDescent="0.25">
      <c r="B597" s="1">
        <v>25704</v>
      </c>
      <c r="C597" s="1">
        <v>0.52356400000000003</v>
      </c>
      <c r="D597" s="1">
        <v>2.7572009999999998</v>
      </c>
      <c r="E597" s="1">
        <v>0.76982099999999998</v>
      </c>
      <c r="F597" s="1">
        <v>1.9873799999999999</v>
      </c>
      <c r="G597" s="1">
        <v>5.2611119999999998</v>
      </c>
      <c r="H597" s="1">
        <v>1.468923</v>
      </c>
      <c r="I597" s="1">
        <v>0.75843799999999995</v>
      </c>
      <c r="J597" s="1">
        <v>0</v>
      </c>
    </row>
    <row r="598" spans="2:10" x14ac:dyDescent="0.25">
      <c r="B598" s="1">
        <v>25747.200000000001</v>
      </c>
      <c r="C598" s="1">
        <v>0.523725</v>
      </c>
      <c r="D598" s="1">
        <v>2.7567309999999998</v>
      </c>
      <c r="E598" s="1">
        <v>0.769316</v>
      </c>
      <c r="F598" s="1">
        <v>1.9874149999999999</v>
      </c>
      <c r="G598" s="1">
        <v>5.2600540000000002</v>
      </c>
      <c r="H598" s="1">
        <v>1.467913</v>
      </c>
      <c r="I598" s="1">
        <v>0.75842799999999999</v>
      </c>
      <c r="J598" s="1">
        <v>0</v>
      </c>
    </row>
    <row r="599" spans="2:10" x14ac:dyDescent="0.25">
      <c r="B599" s="1">
        <v>25790.400000000001</v>
      </c>
      <c r="C599" s="1">
        <v>0.52367399999999997</v>
      </c>
      <c r="D599" s="1">
        <v>2.756008</v>
      </c>
      <c r="E599" s="1">
        <v>0.76851000000000003</v>
      </c>
      <c r="F599" s="1">
        <v>1.987498</v>
      </c>
      <c r="G599" s="1">
        <v>5.2610669999999997</v>
      </c>
      <c r="H599" s="1">
        <v>1.4670430000000001</v>
      </c>
      <c r="I599" s="1">
        <v>0.75880499999999995</v>
      </c>
      <c r="J599" s="1">
        <v>0</v>
      </c>
    </row>
    <row r="600" spans="2:10" x14ac:dyDescent="0.25">
      <c r="B600" s="1">
        <v>25833.599999999999</v>
      </c>
      <c r="C600" s="1">
        <v>0.52378000000000002</v>
      </c>
      <c r="D600" s="1">
        <v>2.7549450000000002</v>
      </c>
      <c r="E600" s="1">
        <v>0.76748499999999997</v>
      </c>
      <c r="F600" s="1">
        <v>1.98746</v>
      </c>
      <c r="G600" s="1">
        <v>5.2575229999999999</v>
      </c>
      <c r="H600" s="1">
        <v>1.464664</v>
      </c>
      <c r="I600" s="1">
        <v>0.75857200000000002</v>
      </c>
      <c r="J600" s="1">
        <v>0</v>
      </c>
    </row>
    <row r="601" spans="2:10" x14ac:dyDescent="0.25">
      <c r="B601" s="1">
        <v>25876.799999999999</v>
      </c>
      <c r="C601" s="1">
        <v>0.52360899999999999</v>
      </c>
      <c r="D601" s="1">
        <v>2.7561960000000001</v>
      </c>
      <c r="E601" s="1">
        <v>0.76841199999999998</v>
      </c>
      <c r="F601" s="1">
        <v>1.987784</v>
      </c>
      <c r="G601" s="1">
        <v>5.261857</v>
      </c>
      <c r="H601" s="1">
        <v>1.4669760000000001</v>
      </c>
      <c r="I601" s="1">
        <v>0.75897599999999998</v>
      </c>
      <c r="J601" s="1">
        <v>0</v>
      </c>
    </row>
    <row r="602" spans="2:10" x14ac:dyDescent="0.25">
      <c r="B602" s="1">
        <v>25920</v>
      </c>
      <c r="C602" s="1">
        <v>0.52351700000000001</v>
      </c>
      <c r="D602" s="1">
        <v>2.7550219999999999</v>
      </c>
      <c r="E602" s="1">
        <v>0.76767099999999999</v>
      </c>
      <c r="F602" s="1">
        <v>1.9873510000000001</v>
      </c>
      <c r="G602" s="1">
        <v>5.2602279999999997</v>
      </c>
      <c r="H602" s="1">
        <v>1.465732</v>
      </c>
      <c r="I602" s="1">
        <v>0.75889899999999999</v>
      </c>
      <c r="J602" s="1">
        <v>0</v>
      </c>
    </row>
    <row r="603" spans="2:10" x14ac:dyDescent="0.25">
      <c r="B603" s="1">
        <v>25963.200000000001</v>
      </c>
      <c r="C603" s="1">
        <v>0.52351000000000003</v>
      </c>
      <c r="D603" s="1">
        <v>2.7547000000000001</v>
      </c>
      <c r="E603" s="1">
        <v>0.76708200000000004</v>
      </c>
      <c r="F603" s="1">
        <v>1.987617</v>
      </c>
      <c r="G603" s="1">
        <v>5.2600670000000003</v>
      </c>
      <c r="H603" s="1">
        <v>1.464734</v>
      </c>
      <c r="I603" s="1">
        <v>0.75906700000000005</v>
      </c>
      <c r="J603" s="1">
        <v>0</v>
      </c>
    </row>
    <row r="604" spans="2:10" x14ac:dyDescent="0.25">
      <c r="B604" s="1">
        <v>26006.400000000001</v>
      </c>
      <c r="C604" s="1">
        <v>0.52346000000000004</v>
      </c>
      <c r="D604" s="1">
        <v>2.755261</v>
      </c>
      <c r="E604" s="1">
        <v>0.76724300000000001</v>
      </c>
      <c r="F604" s="1">
        <v>1.988019</v>
      </c>
      <c r="G604" s="1">
        <v>5.2601209999999998</v>
      </c>
      <c r="H604" s="1">
        <v>1.464758</v>
      </c>
      <c r="I604" s="1">
        <v>0.759073</v>
      </c>
      <c r="J604" s="1">
        <v>0</v>
      </c>
    </row>
    <row r="605" spans="2:10" x14ac:dyDescent="0.25">
      <c r="B605" s="1">
        <v>26049.599999999999</v>
      </c>
      <c r="C605" s="1">
        <v>0.52356499999999995</v>
      </c>
      <c r="D605" s="1">
        <v>2.754381</v>
      </c>
      <c r="E605" s="1">
        <v>0.76636599999999999</v>
      </c>
      <c r="F605" s="1">
        <v>1.9880150000000001</v>
      </c>
      <c r="G605" s="1">
        <v>5.2579989999999999</v>
      </c>
      <c r="H605" s="1">
        <v>1.462961</v>
      </c>
      <c r="I605" s="1">
        <v>0.75900800000000002</v>
      </c>
      <c r="J605" s="1">
        <v>0</v>
      </c>
    </row>
    <row r="606" spans="2:10" x14ac:dyDescent="0.25">
      <c r="B606" s="1">
        <v>26092.799999999999</v>
      </c>
      <c r="C606" s="1">
        <v>0.52360099999999998</v>
      </c>
      <c r="D606" s="1">
        <v>2.7536170000000002</v>
      </c>
      <c r="E606" s="1">
        <v>0.76559100000000002</v>
      </c>
      <c r="F606" s="1">
        <v>1.9880260000000001</v>
      </c>
      <c r="G606" s="1">
        <v>5.2571389999999996</v>
      </c>
      <c r="H606" s="1">
        <v>1.4616469999999999</v>
      </c>
      <c r="I606" s="1">
        <v>0.75909800000000005</v>
      </c>
      <c r="J606" s="1">
        <v>0</v>
      </c>
    </row>
    <row r="607" spans="2:10" x14ac:dyDescent="0.25">
      <c r="B607" s="1">
        <v>26136</v>
      </c>
      <c r="C607" s="1">
        <v>0.52351800000000004</v>
      </c>
      <c r="D607" s="1">
        <v>2.7566959999999998</v>
      </c>
      <c r="E607" s="1">
        <v>0.76819400000000004</v>
      </c>
      <c r="F607" s="1">
        <v>1.988502</v>
      </c>
      <c r="G607" s="1">
        <v>5.2642239999999996</v>
      </c>
      <c r="H607" s="1">
        <v>1.4669540000000001</v>
      </c>
      <c r="I607" s="1">
        <v>0.75945399999999996</v>
      </c>
      <c r="J607" s="1">
        <v>0</v>
      </c>
    </row>
    <row r="608" spans="2:10" x14ac:dyDescent="0.25">
      <c r="B608" s="1">
        <v>26179.200000000001</v>
      </c>
      <c r="C608" s="1">
        <v>0.52348700000000004</v>
      </c>
      <c r="D608" s="1">
        <v>2.755989</v>
      </c>
      <c r="E608" s="1">
        <v>0.76757200000000003</v>
      </c>
      <c r="F608" s="1">
        <v>1.988416</v>
      </c>
      <c r="G608" s="1">
        <v>5.2623030000000002</v>
      </c>
      <c r="H608" s="1">
        <v>1.465608</v>
      </c>
      <c r="I608" s="1">
        <v>0.75933899999999999</v>
      </c>
      <c r="J608" s="1">
        <v>0</v>
      </c>
    </row>
    <row r="609" spans="2:10" x14ac:dyDescent="0.25">
      <c r="B609" s="1">
        <v>26222.400000000001</v>
      </c>
      <c r="C609" s="1">
        <v>0.52349500000000004</v>
      </c>
      <c r="D609" s="1">
        <v>2.7552650000000001</v>
      </c>
      <c r="E609" s="1">
        <v>0.76691100000000001</v>
      </c>
      <c r="F609" s="1">
        <v>1.988353</v>
      </c>
      <c r="G609" s="1">
        <v>5.2611140000000001</v>
      </c>
      <c r="H609" s="1">
        <v>1.464399</v>
      </c>
      <c r="I609" s="1">
        <v>0.75934299999999999</v>
      </c>
      <c r="J609" s="1">
        <v>0</v>
      </c>
    </row>
    <row r="610" spans="2:10" x14ac:dyDescent="0.25">
      <c r="B610" s="1">
        <v>26265.599999999999</v>
      </c>
      <c r="C610" s="1">
        <v>0.52341099999999996</v>
      </c>
      <c r="D610" s="1">
        <v>2.7556660000000002</v>
      </c>
      <c r="E610" s="1">
        <v>0.76736099999999996</v>
      </c>
      <c r="F610" s="1">
        <v>1.988305</v>
      </c>
      <c r="G610" s="1">
        <v>5.2611280000000002</v>
      </c>
      <c r="H610" s="1">
        <v>1.465049</v>
      </c>
      <c r="I610" s="1">
        <v>0.759216</v>
      </c>
      <c r="J610" s="1">
        <v>0</v>
      </c>
    </row>
    <row r="611" spans="2:10" x14ac:dyDescent="0.25">
      <c r="B611" s="1">
        <v>26308.799999999999</v>
      </c>
      <c r="C611" s="1">
        <v>0.52324499999999996</v>
      </c>
      <c r="D611" s="1">
        <v>2.7547389999999998</v>
      </c>
      <c r="E611" s="1">
        <v>0.76722199999999996</v>
      </c>
      <c r="F611" s="1">
        <v>1.987517</v>
      </c>
      <c r="G611" s="1">
        <v>5.2603540000000004</v>
      </c>
      <c r="H611" s="1">
        <v>1.4650609999999999</v>
      </c>
      <c r="I611" s="1">
        <v>0.75905900000000004</v>
      </c>
      <c r="J611" s="1">
        <v>0</v>
      </c>
    </row>
    <row r="612" spans="2:10" x14ac:dyDescent="0.25">
      <c r="B612" s="1">
        <v>26352</v>
      </c>
      <c r="C612" s="1">
        <v>0.52324999999999999</v>
      </c>
      <c r="D612" s="1">
        <v>2.758467</v>
      </c>
      <c r="E612" s="1">
        <v>0.76974100000000001</v>
      </c>
      <c r="F612" s="1">
        <v>1.988726</v>
      </c>
      <c r="G612" s="1">
        <v>5.2691210000000002</v>
      </c>
      <c r="H612" s="1">
        <v>1.4703310000000001</v>
      </c>
      <c r="I612" s="1">
        <v>0.75975800000000004</v>
      </c>
      <c r="J612" s="1">
        <v>0</v>
      </c>
    </row>
    <row r="613" spans="2:10" x14ac:dyDescent="0.25">
      <c r="B613" s="1">
        <v>26395.200000000001</v>
      </c>
      <c r="C613" s="1">
        <v>0.523119</v>
      </c>
      <c r="D613" s="1">
        <v>2.7617060000000002</v>
      </c>
      <c r="E613" s="1">
        <v>0.77329700000000001</v>
      </c>
      <c r="F613" s="1">
        <v>1.9884090000000001</v>
      </c>
      <c r="G613" s="1">
        <v>5.2760590000000001</v>
      </c>
      <c r="H613" s="1">
        <v>1.4773339999999999</v>
      </c>
      <c r="I613" s="1">
        <v>0.759745</v>
      </c>
      <c r="J613" s="1">
        <v>0</v>
      </c>
    </row>
    <row r="614" spans="2:10" x14ac:dyDescent="0.25">
      <c r="B614" s="1">
        <v>26438.400000000001</v>
      </c>
      <c r="C614" s="1">
        <v>0.52303299999999997</v>
      </c>
      <c r="D614" s="1">
        <v>2.761555</v>
      </c>
      <c r="E614" s="1">
        <v>0.77318900000000002</v>
      </c>
      <c r="F614" s="1">
        <v>1.9883649999999999</v>
      </c>
      <c r="G614" s="1">
        <v>5.2772730000000001</v>
      </c>
      <c r="H614" s="1">
        <v>1.477549</v>
      </c>
      <c r="I614" s="1">
        <v>0.75994499999999998</v>
      </c>
      <c r="J614" s="1">
        <v>0</v>
      </c>
    </row>
    <row r="615" spans="2:10" x14ac:dyDescent="0.25">
      <c r="B615" s="1">
        <v>26481.599999999999</v>
      </c>
      <c r="C615" s="1">
        <v>0.52299799999999996</v>
      </c>
      <c r="D615" s="1">
        <v>2.7621699999999998</v>
      </c>
      <c r="E615" s="1">
        <v>0.77343300000000004</v>
      </c>
      <c r="F615" s="1">
        <v>1.988737</v>
      </c>
      <c r="G615" s="1">
        <v>5.2788120000000003</v>
      </c>
      <c r="H615" s="1">
        <v>1.4781150000000001</v>
      </c>
      <c r="I615" s="1">
        <v>0.76013900000000001</v>
      </c>
      <c r="J615" s="1">
        <v>0</v>
      </c>
    </row>
    <row r="616" spans="2:10" x14ac:dyDescent="0.25">
      <c r="B616" s="1">
        <v>26524.799999999999</v>
      </c>
      <c r="C616" s="1">
        <v>0.52301600000000004</v>
      </c>
      <c r="D616" s="1">
        <v>2.761015</v>
      </c>
      <c r="E616" s="1">
        <v>0.77262299999999995</v>
      </c>
      <c r="F616" s="1">
        <v>1.9883919999999999</v>
      </c>
      <c r="G616" s="1">
        <v>5.276656</v>
      </c>
      <c r="H616" s="1">
        <v>1.4765820000000001</v>
      </c>
      <c r="I616" s="1">
        <v>0.760015</v>
      </c>
      <c r="J616" s="1">
        <v>0</v>
      </c>
    </row>
    <row r="617" spans="2:10" x14ac:dyDescent="0.25">
      <c r="B617" s="1">
        <v>26568</v>
      </c>
      <c r="C617" s="1">
        <v>0.52311300000000005</v>
      </c>
      <c r="D617" s="1">
        <v>2.761082</v>
      </c>
      <c r="E617" s="1">
        <v>0.77270899999999998</v>
      </c>
      <c r="F617" s="1">
        <v>1.9883729999999999</v>
      </c>
      <c r="G617" s="1">
        <v>5.2764939999999996</v>
      </c>
      <c r="H617" s="1">
        <v>1.476666</v>
      </c>
      <c r="I617" s="1">
        <v>0.75996600000000003</v>
      </c>
      <c r="J617" s="1">
        <v>0</v>
      </c>
    </row>
    <row r="618" spans="2:10" x14ac:dyDescent="0.25">
      <c r="B618" s="1">
        <v>26611.200000000001</v>
      </c>
      <c r="C618" s="1">
        <v>0.52307800000000004</v>
      </c>
      <c r="D618" s="1">
        <v>2.7613560000000001</v>
      </c>
      <c r="E618" s="1">
        <v>0.77281200000000005</v>
      </c>
      <c r="F618" s="1">
        <v>1.9885440000000001</v>
      </c>
      <c r="G618" s="1">
        <v>5.2765890000000004</v>
      </c>
      <c r="H618" s="1">
        <v>1.4767429999999999</v>
      </c>
      <c r="I618" s="1">
        <v>0.75996900000000001</v>
      </c>
      <c r="J618" s="1">
        <v>0</v>
      </c>
    </row>
    <row r="619" spans="2:10" x14ac:dyDescent="0.25">
      <c r="B619" s="1">
        <v>26654.400000000001</v>
      </c>
      <c r="C619" s="1">
        <v>0.523065</v>
      </c>
      <c r="D619" s="1">
        <v>2.7617419999999999</v>
      </c>
      <c r="E619" s="1">
        <v>0.773505</v>
      </c>
      <c r="F619" s="1">
        <v>1.9882359999999999</v>
      </c>
      <c r="G619" s="1">
        <v>5.2767679999999997</v>
      </c>
      <c r="H619" s="1">
        <v>1.477911</v>
      </c>
      <c r="I619" s="1">
        <v>0.75977099999999997</v>
      </c>
      <c r="J619" s="1">
        <v>0</v>
      </c>
    </row>
    <row r="620" spans="2:10" x14ac:dyDescent="0.25">
      <c r="B620" s="1">
        <v>26697.599999999999</v>
      </c>
      <c r="C620" s="1">
        <v>0.52305999999999997</v>
      </c>
      <c r="D620" s="1">
        <v>2.760443</v>
      </c>
      <c r="E620" s="1">
        <v>0.77247900000000003</v>
      </c>
      <c r="F620" s="1">
        <v>1.9879640000000001</v>
      </c>
      <c r="G620" s="1">
        <v>5.2751609999999998</v>
      </c>
      <c r="H620" s="1">
        <v>1.476194</v>
      </c>
      <c r="I620" s="1">
        <v>0.75979300000000005</v>
      </c>
      <c r="J620" s="1">
        <v>0</v>
      </c>
    </row>
    <row r="621" spans="2:10" x14ac:dyDescent="0.25">
      <c r="B621" s="1">
        <v>26740.799999999999</v>
      </c>
      <c r="C621" s="1">
        <v>0.523177</v>
      </c>
      <c r="D621" s="1">
        <v>2.7592210000000001</v>
      </c>
      <c r="E621" s="1">
        <v>0.77159</v>
      </c>
      <c r="F621" s="1">
        <v>1.9876309999999999</v>
      </c>
      <c r="G621" s="1">
        <v>5.272761</v>
      </c>
      <c r="H621" s="1">
        <v>1.474478</v>
      </c>
      <c r="I621" s="1">
        <v>0.75965700000000003</v>
      </c>
      <c r="J621" s="1">
        <v>0</v>
      </c>
    </row>
    <row r="622" spans="2:10" x14ac:dyDescent="0.25">
      <c r="B622" s="1">
        <v>26784</v>
      </c>
      <c r="C622" s="1">
        <v>0.52308900000000003</v>
      </c>
      <c r="D622" s="1">
        <v>2.7583340000000001</v>
      </c>
      <c r="E622" s="1">
        <v>0.77075300000000002</v>
      </c>
      <c r="F622" s="1">
        <v>1.987581</v>
      </c>
      <c r="G622" s="1">
        <v>5.2705979999999997</v>
      </c>
      <c r="H622" s="1">
        <v>1.472747</v>
      </c>
      <c r="I622" s="1">
        <v>0.75956999999999997</v>
      </c>
      <c r="J622" s="1">
        <v>0</v>
      </c>
    </row>
    <row r="623" spans="2:10" x14ac:dyDescent="0.25">
      <c r="B623" s="1">
        <v>26827.200000000001</v>
      </c>
      <c r="C623" s="1">
        <v>0.52288599999999996</v>
      </c>
      <c r="D623" s="1">
        <v>2.7611699999999999</v>
      </c>
      <c r="E623" s="1">
        <v>0.77351300000000001</v>
      </c>
      <c r="F623" s="1">
        <v>1.987657</v>
      </c>
      <c r="G623" s="1">
        <v>5.2778099999999997</v>
      </c>
      <c r="H623" s="1">
        <v>1.478523</v>
      </c>
      <c r="I623" s="1">
        <v>0.759857</v>
      </c>
      <c r="J623" s="1">
        <v>0</v>
      </c>
    </row>
    <row r="624" spans="2:10" x14ac:dyDescent="0.25">
      <c r="B624" s="1">
        <v>26870.400000000001</v>
      </c>
      <c r="C624" s="1">
        <v>0.52303999999999995</v>
      </c>
      <c r="D624" s="1">
        <v>2.7600989999999999</v>
      </c>
      <c r="E624" s="1">
        <v>0.77258400000000005</v>
      </c>
      <c r="F624" s="1">
        <v>1.9875149999999999</v>
      </c>
      <c r="G624" s="1">
        <v>5.2736650000000003</v>
      </c>
      <c r="H624" s="1">
        <v>1.4761599999999999</v>
      </c>
      <c r="I624" s="1">
        <v>0.75950099999999998</v>
      </c>
      <c r="J624" s="1">
        <v>0</v>
      </c>
    </row>
    <row r="625" spans="2:10" x14ac:dyDescent="0.25">
      <c r="B625" s="1">
        <v>26913.599999999999</v>
      </c>
      <c r="C625" s="1">
        <v>0.52307300000000001</v>
      </c>
      <c r="D625" s="1">
        <v>2.7590720000000002</v>
      </c>
      <c r="E625" s="1">
        <v>0.77173400000000003</v>
      </c>
      <c r="F625" s="1">
        <v>1.987338</v>
      </c>
      <c r="G625" s="1">
        <v>5.2723550000000001</v>
      </c>
      <c r="H625" s="1">
        <v>1.4747189999999999</v>
      </c>
      <c r="I625" s="1">
        <v>0.75952699999999995</v>
      </c>
      <c r="J625" s="1">
        <v>0</v>
      </c>
    </row>
    <row r="626" spans="2:10" x14ac:dyDescent="0.25">
      <c r="B626" s="1">
        <v>26956.799999999999</v>
      </c>
      <c r="C626" s="1">
        <v>0.52303900000000003</v>
      </c>
      <c r="D626" s="1">
        <v>2.7591580000000002</v>
      </c>
      <c r="E626" s="1">
        <v>0.77151999999999998</v>
      </c>
      <c r="F626" s="1">
        <v>1.987638</v>
      </c>
      <c r="G626" s="1">
        <v>5.2711050000000004</v>
      </c>
      <c r="H626" s="1">
        <v>1.4739150000000001</v>
      </c>
      <c r="I626" s="1">
        <v>0.75943799999999995</v>
      </c>
      <c r="J626" s="1">
        <v>0</v>
      </c>
    </row>
    <row r="627" spans="2:10" x14ac:dyDescent="0.25">
      <c r="B627" s="1">
        <v>27000</v>
      </c>
      <c r="C627" s="1">
        <v>0.52308600000000005</v>
      </c>
      <c r="D627" s="1">
        <v>2.7596250000000002</v>
      </c>
      <c r="E627" s="1">
        <v>0.77141499999999996</v>
      </c>
      <c r="F627" s="1">
        <v>1.98821</v>
      </c>
      <c r="G627" s="1">
        <v>5.2739060000000002</v>
      </c>
      <c r="H627" s="1">
        <v>1.4742470000000001</v>
      </c>
      <c r="I627" s="1">
        <v>0.75993200000000005</v>
      </c>
      <c r="J627" s="1">
        <v>0</v>
      </c>
    </row>
    <row r="628" spans="2:10" x14ac:dyDescent="0.25">
      <c r="B628" s="1">
        <v>27043.200000000001</v>
      </c>
      <c r="C628" s="1">
        <v>0.52300599999999997</v>
      </c>
      <c r="D628" s="1">
        <v>2.7620339999999999</v>
      </c>
      <c r="E628" s="1">
        <v>0.77344400000000002</v>
      </c>
      <c r="F628" s="1">
        <v>1.9885889999999999</v>
      </c>
      <c r="G628" s="1">
        <v>5.2790090000000003</v>
      </c>
      <c r="H628" s="1">
        <v>1.4782649999999999</v>
      </c>
      <c r="I628" s="1">
        <v>0.76014899999999996</v>
      </c>
      <c r="J628" s="1">
        <v>0</v>
      </c>
    </row>
    <row r="629" spans="2:10" x14ac:dyDescent="0.25">
      <c r="B629" s="1">
        <v>27086.400000000001</v>
      </c>
      <c r="C629" s="1">
        <v>0.52310000000000001</v>
      </c>
      <c r="D629" s="1">
        <v>2.7616550000000002</v>
      </c>
      <c r="E629" s="1">
        <v>0.77287099999999997</v>
      </c>
      <c r="F629" s="1">
        <v>1.9887840000000001</v>
      </c>
      <c r="G629" s="1">
        <v>5.2764300000000004</v>
      </c>
      <c r="H629" s="1">
        <v>1.4766520000000001</v>
      </c>
      <c r="I629" s="1">
        <v>0.75995599999999996</v>
      </c>
      <c r="J629" s="1">
        <v>0</v>
      </c>
    </row>
    <row r="630" spans="2:10" x14ac:dyDescent="0.25">
      <c r="B630" s="1">
        <v>27129.599999999999</v>
      </c>
      <c r="C630" s="1">
        <v>0.52303900000000003</v>
      </c>
      <c r="D630" s="1">
        <v>2.7649789999999999</v>
      </c>
      <c r="E630" s="1">
        <v>0.77620599999999995</v>
      </c>
      <c r="F630" s="1">
        <v>1.9887729999999999</v>
      </c>
      <c r="G630" s="1">
        <v>5.2846070000000003</v>
      </c>
      <c r="H630" s="1">
        <v>1.483536</v>
      </c>
      <c r="I630" s="1">
        <v>0.76021399999999995</v>
      </c>
      <c r="J630" s="1">
        <v>0</v>
      </c>
    </row>
    <row r="631" spans="2:10" x14ac:dyDescent="0.25">
      <c r="B631" s="1">
        <v>27172.799999999999</v>
      </c>
      <c r="C631" s="1">
        <v>0.52321300000000004</v>
      </c>
      <c r="D631" s="1">
        <v>2.7642790000000002</v>
      </c>
      <c r="E631" s="1">
        <v>0.77537999999999996</v>
      </c>
      <c r="F631" s="1">
        <v>1.988899</v>
      </c>
      <c r="G631" s="1">
        <v>5.2799579999999997</v>
      </c>
      <c r="H631" s="1">
        <v>1.4810270000000001</v>
      </c>
      <c r="I631" s="1">
        <v>0.75978599999999996</v>
      </c>
      <c r="J631" s="1">
        <v>0</v>
      </c>
    </row>
    <row r="632" spans="2:10" x14ac:dyDescent="0.25">
      <c r="B632" s="1">
        <v>27216</v>
      </c>
      <c r="C632" s="1">
        <v>0.52322299999999999</v>
      </c>
      <c r="D632" s="1">
        <v>2.762705</v>
      </c>
      <c r="E632" s="1">
        <v>0.77441700000000002</v>
      </c>
      <c r="F632" s="1">
        <v>1.9882880000000001</v>
      </c>
      <c r="G632" s="1">
        <v>5.2768649999999999</v>
      </c>
      <c r="H632" s="1">
        <v>1.4791639999999999</v>
      </c>
      <c r="I632" s="1">
        <v>0.75953999999999999</v>
      </c>
      <c r="J632" s="1">
        <v>0</v>
      </c>
    </row>
    <row r="633" spans="2:10" x14ac:dyDescent="0.25">
      <c r="B633" s="1">
        <v>27259.200000000001</v>
      </c>
      <c r="C633" s="1">
        <v>0.52308299999999996</v>
      </c>
      <c r="D633" s="1">
        <v>2.7635999999999998</v>
      </c>
      <c r="E633" s="1">
        <v>0.77549199999999996</v>
      </c>
      <c r="F633" s="1">
        <v>1.988108</v>
      </c>
      <c r="G633" s="1">
        <v>5.2807490000000001</v>
      </c>
      <c r="H633" s="1">
        <v>1.4818279999999999</v>
      </c>
      <c r="I633" s="1">
        <v>0.75978400000000001</v>
      </c>
      <c r="J633" s="1">
        <v>0</v>
      </c>
    </row>
    <row r="634" spans="2:10" x14ac:dyDescent="0.25">
      <c r="B634" s="1">
        <v>27302.400000000001</v>
      </c>
      <c r="C634" s="1">
        <v>0.52313500000000002</v>
      </c>
      <c r="D634" s="1">
        <v>2.7626170000000001</v>
      </c>
      <c r="E634" s="1">
        <v>0.77471299999999998</v>
      </c>
      <c r="F634" s="1">
        <v>1.9879039999999999</v>
      </c>
      <c r="G634" s="1">
        <v>5.2783930000000003</v>
      </c>
      <c r="H634" s="1">
        <v>1.480205</v>
      </c>
      <c r="I634" s="1">
        <v>0.75963700000000001</v>
      </c>
      <c r="J634" s="1">
        <v>0</v>
      </c>
    </row>
    <row r="635" spans="2:10" x14ac:dyDescent="0.25">
      <c r="B635" s="1">
        <v>27345.599999999999</v>
      </c>
      <c r="C635" s="1">
        <v>0.523339</v>
      </c>
      <c r="D635" s="1">
        <v>2.7617259999999999</v>
      </c>
      <c r="E635" s="1">
        <v>0.77383800000000003</v>
      </c>
      <c r="F635" s="1">
        <v>1.9878880000000001</v>
      </c>
      <c r="G635" s="1">
        <v>5.2741660000000001</v>
      </c>
      <c r="H635" s="1">
        <v>1.4778249999999999</v>
      </c>
      <c r="I635" s="1">
        <v>0.75926800000000005</v>
      </c>
      <c r="J635" s="1">
        <v>0</v>
      </c>
    </row>
    <row r="636" spans="2:10" x14ac:dyDescent="0.25">
      <c r="B636" s="1">
        <v>27388.799999999999</v>
      </c>
      <c r="C636" s="1">
        <v>0.52332500000000004</v>
      </c>
      <c r="D636" s="1">
        <v>2.7629670000000002</v>
      </c>
      <c r="E636" s="1">
        <v>0.77439000000000002</v>
      </c>
      <c r="F636" s="1">
        <v>1.988577</v>
      </c>
      <c r="G636" s="1">
        <v>5.2777719999999997</v>
      </c>
      <c r="H636" s="1">
        <v>1.4792259999999999</v>
      </c>
      <c r="I636" s="1">
        <v>0.75970899999999997</v>
      </c>
      <c r="J636" s="1">
        <v>0</v>
      </c>
    </row>
    <row r="637" spans="2:10" x14ac:dyDescent="0.25">
      <c r="B637" s="1">
        <v>27432</v>
      </c>
      <c r="C637" s="1">
        <v>0.52345200000000003</v>
      </c>
      <c r="D637" s="1">
        <v>2.7617729999999998</v>
      </c>
      <c r="E637" s="1">
        <v>0.77343200000000001</v>
      </c>
      <c r="F637" s="1">
        <v>1.9883409999999999</v>
      </c>
      <c r="G637" s="1">
        <v>5.2744669999999996</v>
      </c>
      <c r="H637" s="1">
        <v>1.4771099999999999</v>
      </c>
      <c r="I637" s="1">
        <v>0.75947200000000004</v>
      </c>
      <c r="J637" s="1">
        <v>0</v>
      </c>
    </row>
    <row r="638" spans="2:10" x14ac:dyDescent="0.25">
      <c r="B638" s="1">
        <v>27475.200000000001</v>
      </c>
      <c r="C638" s="1">
        <v>0.52357299999999996</v>
      </c>
      <c r="D638" s="1">
        <v>2.7604860000000002</v>
      </c>
      <c r="E638" s="1">
        <v>0.77249100000000004</v>
      </c>
      <c r="F638" s="1">
        <v>1.987995</v>
      </c>
      <c r="G638" s="1">
        <v>5.2707269999999999</v>
      </c>
      <c r="H638" s="1">
        <v>1.4749540000000001</v>
      </c>
      <c r="I638" s="1">
        <v>0.75915500000000002</v>
      </c>
      <c r="J638" s="1">
        <v>0</v>
      </c>
    </row>
    <row r="639" spans="2:10" x14ac:dyDescent="0.25">
      <c r="B639" s="1">
        <v>27518.400000000001</v>
      </c>
      <c r="C639" s="1">
        <v>0.52373499999999995</v>
      </c>
      <c r="D639" s="1">
        <v>2.7597450000000001</v>
      </c>
      <c r="E639" s="1">
        <v>0.77170399999999995</v>
      </c>
      <c r="F639" s="1">
        <v>1.9880409999999999</v>
      </c>
      <c r="G639" s="1">
        <v>5.2673670000000001</v>
      </c>
      <c r="H639" s="1">
        <v>1.472907</v>
      </c>
      <c r="I639" s="1">
        <v>0.75889200000000001</v>
      </c>
      <c r="J639" s="1">
        <v>0</v>
      </c>
    </row>
    <row r="640" spans="2:10" x14ac:dyDescent="0.25">
      <c r="B640" s="1">
        <v>27561.599999999999</v>
      </c>
      <c r="C640" s="1">
        <v>0.52339400000000003</v>
      </c>
      <c r="D640" s="1">
        <v>2.7668919999999999</v>
      </c>
      <c r="E640" s="1">
        <v>0.77857399999999999</v>
      </c>
      <c r="F640" s="1">
        <v>1.988318</v>
      </c>
      <c r="G640" s="1">
        <v>5.2823450000000003</v>
      </c>
      <c r="H640" s="1">
        <v>1.4863949999999999</v>
      </c>
      <c r="I640" s="1">
        <v>0.75919000000000003</v>
      </c>
      <c r="J640" s="1">
        <v>0</v>
      </c>
    </row>
    <row r="641" spans="2:10" x14ac:dyDescent="0.25">
      <c r="B641" s="1">
        <v>27604.799999999999</v>
      </c>
      <c r="C641" s="1">
        <v>0.52320199999999994</v>
      </c>
      <c r="D641" s="1">
        <v>2.775039</v>
      </c>
      <c r="E641" s="1">
        <v>0.78697899999999998</v>
      </c>
      <c r="F641" s="1">
        <v>1.9880599999999999</v>
      </c>
      <c r="G641" s="1">
        <v>5.2995570000000001</v>
      </c>
      <c r="H641" s="1">
        <v>1.502912</v>
      </c>
      <c r="I641" s="1">
        <v>0.75932900000000003</v>
      </c>
      <c r="J641" s="1">
        <v>0</v>
      </c>
    </row>
    <row r="642" spans="2:10" x14ac:dyDescent="0.25">
      <c r="B642" s="1">
        <v>27648</v>
      </c>
      <c r="C642" s="1">
        <v>0.52310900000000005</v>
      </c>
      <c r="D642" s="1">
        <v>2.7745299999999999</v>
      </c>
      <c r="E642" s="1">
        <v>0.78636499999999998</v>
      </c>
      <c r="F642" s="1">
        <v>1.988165</v>
      </c>
      <c r="G642" s="1">
        <v>5.3000889999999998</v>
      </c>
      <c r="H642" s="1">
        <v>1.5021659999999999</v>
      </c>
      <c r="I642" s="1">
        <v>0.75958499999999995</v>
      </c>
      <c r="J642" s="1">
        <v>0</v>
      </c>
    </row>
    <row r="643" spans="2:10" x14ac:dyDescent="0.25">
      <c r="B643" s="1">
        <v>27691.200000000001</v>
      </c>
      <c r="C643" s="1">
        <v>0.52314300000000002</v>
      </c>
      <c r="D643" s="1">
        <v>2.7789630000000001</v>
      </c>
      <c r="E643" s="1">
        <v>0.79018600000000006</v>
      </c>
      <c r="F643" s="1">
        <v>1.9887760000000001</v>
      </c>
      <c r="G643" s="1">
        <v>5.3082229999999999</v>
      </c>
      <c r="H643" s="1">
        <v>1.509371</v>
      </c>
      <c r="I643" s="1">
        <v>0.75976999999999995</v>
      </c>
      <c r="J643" s="1">
        <v>0</v>
      </c>
    </row>
    <row r="644" spans="2:10" x14ac:dyDescent="0.25">
      <c r="B644" s="1">
        <v>27734.400000000001</v>
      </c>
      <c r="C644" s="1">
        <v>0.52322999999999997</v>
      </c>
      <c r="D644" s="1">
        <v>2.7780529999999999</v>
      </c>
      <c r="E644" s="1">
        <v>0.78917199999999998</v>
      </c>
      <c r="F644" s="1">
        <v>1.98888</v>
      </c>
      <c r="G644" s="1">
        <v>5.3070149999999998</v>
      </c>
      <c r="H644" s="1">
        <v>1.507585</v>
      </c>
      <c r="I644" s="1">
        <v>0.75988599999999995</v>
      </c>
      <c r="J644" s="1">
        <v>0</v>
      </c>
    </row>
    <row r="645" spans="2:10" x14ac:dyDescent="0.25">
      <c r="B645" s="1">
        <v>27777.599999999999</v>
      </c>
      <c r="C645" s="1">
        <v>0.52313699999999996</v>
      </c>
      <c r="D645" s="1">
        <v>2.7790249999999999</v>
      </c>
      <c r="E645" s="1">
        <v>0.79018900000000003</v>
      </c>
      <c r="F645" s="1">
        <v>1.988836</v>
      </c>
      <c r="G645" s="1">
        <v>5.3097890000000003</v>
      </c>
      <c r="H645" s="1">
        <v>1.509787</v>
      </c>
      <c r="I645" s="1">
        <v>0.76</v>
      </c>
      <c r="J645" s="1">
        <v>0</v>
      </c>
    </row>
    <row r="646" spans="2:10" x14ac:dyDescent="0.25">
      <c r="B646" s="1">
        <v>27820.799999999999</v>
      </c>
      <c r="C646" s="1">
        <v>0.52317599999999997</v>
      </c>
      <c r="D646" s="1">
        <v>2.777898</v>
      </c>
      <c r="E646" s="1">
        <v>0.78935299999999997</v>
      </c>
      <c r="F646" s="1">
        <v>1.988545</v>
      </c>
      <c r="G646" s="1">
        <v>5.3077920000000001</v>
      </c>
      <c r="H646" s="1">
        <v>1.5082340000000001</v>
      </c>
      <c r="I646" s="1">
        <v>0.75991200000000003</v>
      </c>
      <c r="J646" s="1">
        <v>0</v>
      </c>
    </row>
    <row r="647" spans="2:10" x14ac:dyDescent="0.25">
      <c r="B647" s="1">
        <v>27864</v>
      </c>
      <c r="C647" s="1">
        <v>0.52326600000000001</v>
      </c>
      <c r="D647" s="1">
        <v>2.7774019999999999</v>
      </c>
      <c r="E647" s="1">
        <v>0.78881199999999996</v>
      </c>
      <c r="F647" s="1">
        <v>1.9885900000000001</v>
      </c>
      <c r="G647" s="1">
        <v>5.3053080000000001</v>
      </c>
      <c r="H647" s="1">
        <v>1.506764</v>
      </c>
      <c r="I647" s="1">
        <v>0.75970899999999997</v>
      </c>
      <c r="J647" s="1">
        <v>0</v>
      </c>
    </row>
    <row r="648" spans="2:10" x14ac:dyDescent="0.25">
      <c r="B648" s="1">
        <v>27907.200000000001</v>
      </c>
      <c r="C648" s="1">
        <v>0.52319599999999999</v>
      </c>
      <c r="D648" s="1">
        <v>2.77583</v>
      </c>
      <c r="E648" s="1">
        <v>0.78774999999999995</v>
      </c>
      <c r="F648" s="1">
        <v>1.9880800000000001</v>
      </c>
      <c r="G648" s="1">
        <v>5.3022960000000001</v>
      </c>
      <c r="H648" s="1">
        <v>1.504734</v>
      </c>
      <c r="I648" s="1">
        <v>0.75951199999999996</v>
      </c>
      <c r="J648" s="1">
        <v>0</v>
      </c>
    </row>
    <row r="649" spans="2:10" x14ac:dyDescent="0.25">
      <c r="B649" s="1">
        <v>27950.400000000001</v>
      </c>
      <c r="C649" s="1">
        <v>0.52315299999999998</v>
      </c>
      <c r="D649" s="1">
        <v>2.775166</v>
      </c>
      <c r="E649" s="1">
        <v>0.78727800000000003</v>
      </c>
      <c r="F649" s="1">
        <v>1.9878880000000001</v>
      </c>
      <c r="G649" s="1">
        <v>5.3024279999999999</v>
      </c>
      <c r="H649" s="1">
        <v>1.504229</v>
      </c>
      <c r="I649" s="1">
        <v>0.75963999999999998</v>
      </c>
      <c r="J649" s="1">
        <v>0</v>
      </c>
    </row>
    <row r="650" spans="2:10" x14ac:dyDescent="0.25">
      <c r="B650" s="1">
        <v>27993.599999999999</v>
      </c>
      <c r="C650" s="1">
        <v>0.52329300000000001</v>
      </c>
      <c r="D650" s="1">
        <v>2.7745519999999999</v>
      </c>
      <c r="E650" s="1">
        <v>0.786385</v>
      </c>
      <c r="F650" s="1">
        <v>1.988167</v>
      </c>
      <c r="G650" s="1">
        <v>5.2993940000000004</v>
      </c>
      <c r="H650" s="1">
        <v>1.501995</v>
      </c>
      <c r="I650" s="1">
        <v>0.75948000000000004</v>
      </c>
      <c r="J650" s="1">
        <v>0</v>
      </c>
    </row>
    <row r="651" spans="2:10" x14ac:dyDescent="0.25">
      <c r="B651" s="1">
        <v>28036.799999999999</v>
      </c>
      <c r="C651" s="1">
        <v>0.52335299999999996</v>
      </c>
      <c r="D651" s="1">
        <v>2.7745359999999999</v>
      </c>
      <c r="E651" s="1">
        <v>0.78590199999999999</v>
      </c>
      <c r="F651" s="1">
        <v>1.988634</v>
      </c>
      <c r="G651" s="1">
        <v>5.2989550000000003</v>
      </c>
      <c r="H651" s="1">
        <v>1.5009570000000001</v>
      </c>
      <c r="I651" s="1">
        <v>0.75960000000000005</v>
      </c>
      <c r="J651" s="1">
        <v>0</v>
      </c>
    </row>
    <row r="652" spans="2:10" x14ac:dyDescent="0.25">
      <c r="B652" s="1">
        <v>28080</v>
      </c>
      <c r="C652" s="1">
        <v>0.523227</v>
      </c>
      <c r="D652" s="1">
        <v>2.7735970000000001</v>
      </c>
      <c r="E652" s="1">
        <v>0.78518600000000005</v>
      </c>
      <c r="F652" s="1">
        <v>1.9884120000000001</v>
      </c>
      <c r="G652" s="1">
        <v>5.2978639999999997</v>
      </c>
      <c r="H652" s="1">
        <v>1.499787</v>
      </c>
      <c r="I652" s="1">
        <v>0.75961500000000004</v>
      </c>
      <c r="J652" s="1">
        <v>0</v>
      </c>
    </row>
    <row r="653" spans="2:10" x14ac:dyDescent="0.25">
      <c r="B653" s="1">
        <v>28123.200000000001</v>
      </c>
      <c r="C653" s="1">
        <v>0.52322999999999997</v>
      </c>
      <c r="D653" s="1">
        <v>2.7747790000000001</v>
      </c>
      <c r="E653" s="1">
        <v>0.78572699999999995</v>
      </c>
      <c r="F653" s="1">
        <v>1.989053</v>
      </c>
      <c r="G653" s="1">
        <v>5.3004530000000001</v>
      </c>
      <c r="H653" s="1">
        <v>1.500915</v>
      </c>
      <c r="I653" s="1">
        <v>0.75990800000000003</v>
      </c>
      <c r="J653" s="1">
        <v>0</v>
      </c>
    </row>
    <row r="654" spans="2:10" x14ac:dyDescent="0.25">
      <c r="B654" s="1">
        <v>28166.400000000001</v>
      </c>
      <c r="C654" s="1">
        <v>0.52322599999999997</v>
      </c>
      <c r="D654" s="1">
        <v>2.7761550000000002</v>
      </c>
      <c r="E654" s="1">
        <v>0.78714200000000001</v>
      </c>
      <c r="F654" s="1">
        <v>1.989012</v>
      </c>
      <c r="G654" s="1">
        <v>5.3029279999999996</v>
      </c>
      <c r="H654" s="1">
        <v>1.503576</v>
      </c>
      <c r="I654" s="1">
        <v>0.75987000000000005</v>
      </c>
      <c r="J654" s="1">
        <v>0</v>
      </c>
    </row>
    <row r="655" spans="2:10" x14ac:dyDescent="0.25">
      <c r="B655" s="1">
        <v>28209.599999999999</v>
      </c>
      <c r="C655" s="1">
        <v>0.52322800000000003</v>
      </c>
      <c r="D655" s="1">
        <v>2.7790080000000001</v>
      </c>
      <c r="E655" s="1">
        <v>0.78930599999999995</v>
      </c>
      <c r="F655" s="1">
        <v>1.989703</v>
      </c>
      <c r="G655" s="1">
        <v>5.3092350000000001</v>
      </c>
      <c r="H655" s="1">
        <v>1.507951</v>
      </c>
      <c r="I655" s="1">
        <v>0.76025699999999996</v>
      </c>
      <c r="J655" s="1">
        <v>0</v>
      </c>
    </row>
    <row r="656" spans="2:10" x14ac:dyDescent="0.25">
      <c r="B656" s="1">
        <v>28252.799999999999</v>
      </c>
      <c r="C656" s="1">
        <v>0.52326799999999996</v>
      </c>
      <c r="D656" s="1">
        <v>2.778362</v>
      </c>
      <c r="E656" s="1">
        <v>0.78855699999999995</v>
      </c>
      <c r="F656" s="1">
        <v>1.989805</v>
      </c>
      <c r="G656" s="1">
        <v>5.3065879999999996</v>
      </c>
      <c r="H656" s="1">
        <v>1.5061199999999999</v>
      </c>
      <c r="I656" s="1">
        <v>0.76009400000000005</v>
      </c>
      <c r="J656" s="1">
        <v>0</v>
      </c>
    </row>
    <row r="657" spans="2:10" x14ac:dyDescent="0.25">
      <c r="B657" s="1">
        <v>28296</v>
      </c>
      <c r="C657" s="1">
        <v>0.523339</v>
      </c>
      <c r="D657" s="1">
        <v>2.779137</v>
      </c>
      <c r="E657" s="1">
        <v>0.78839199999999998</v>
      </c>
      <c r="F657" s="1">
        <v>1.990745</v>
      </c>
      <c r="G657" s="1">
        <v>5.3076559999999997</v>
      </c>
      <c r="H657" s="1">
        <v>1.5056879999999999</v>
      </c>
      <c r="I657" s="1">
        <v>0.76039400000000001</v>
      </c>
      <c r="J657" s="1">
        <v>0</v>
      </c>
    </row>
    <row r="658" spans="2:10" x14ac:dyDescent="0.25">
      <c r="B658" s="1">
        <v>28339.200000000001</v>
      </c>
      <c r="C658" s="1">
        <v>0.52352399999999999</v>
      </c>
      <c r="D658" s="1">
        <v>2.7787600000000001</v>
      </c>
      <c r="E658" s="1">
        <v>0.78783400000000003</v>
      </c>
      <c r="F658" s="1">
        <v>1.990926</v>
      </c>
      <c r="G658" s="1">
        <v>5.3043680000000002</v>
      </c>
      <c r="H658" s="1">
        <v>1.5038940000000001</v>
      </c>
      <c r="I658" s="1">
        <v>0.76009499999999997</v>
      </c>
      <c r="J658" s="1">
        <v>0</v>
      </c>
    </row>
    <row r="659" spans="2:10" x14ac:dyDescent="0.25">
      <c r="B659" s="1">
        <v>28382.400000000001</v>
      </c>
      <c r="C659" s="1">
        <v>0.52357900000000002</v>
      </c>
      <c r="D659" s="1">
        <v>2.7777020000000001</v>
      </c>
      <c r="E659" s="1">
        <v>0.78684299999999996</v>
      </c>
      <c r="F659" s="1">
        <v>1.9908589999999999</v>
      </c>
      <c r="G659" s="1">
        <v>5.3030239999999997</v>
      </c>
      <c r="H659" s="1">
        <v>1.502194</v>
      </c>
      <c r="I659" s="1">
        <v>0.76016600000000001</v>
      </c>
      <c r="J659" s="1">
        <v>0</v>
      </c>
    </row>
    <row r="660" spans="2:10" x14ac:dyDescent="0.25">
      <c r="B660" s="1">
        <v>28425.599999999999</v>
      </c>
      <c r="C660" s="1">
        <v>0.52365300000000004</v>
      </c>
      <c r="D660" s="1">
        <v>2.7766229999999998</v>
      </c>
      <c r="E660" s="1">
        <v>0.78597899999999998</v>
      </c>
      <c r="F660" s="1">
        <v>1.9906440000000001</v>
      </c>
      <c r="G660" s="1">
        <v>5.3002640000000003</v>
      </c>
      <c r="H660" s="1">
        <v>1.500346</v>
      </c>
      <c r="I660" s="1">
        <v>0.75998299999999996</v>
      </c>
      <c r="J660" s="1">
        <v>0</v>
      </c>
    </row>
    <row r="661" spans="2:10" x14ac:dyDescent="0.25">
      <c r="B661" s="1">
        <v>28468.799999999999</v>
      </c>
      <c r="C661" s="1">
        <v>0.52368400000000004</v>
      </c>
      <c r="D661" s="1">
        <v>2.7756850000000002</v>
      </c>
      <c r="E661" s="1">
        <v>0.78527599999999997</v>
      </c>
      <c r="F661" s="1">
        <v>1.9904090000000001</v>
      </c>
      <c r="G661" s="1">
        <v>5.2979219999999998</v>
      </c>
      <c r="H661" s="1">
        <v>1.4988490000000001</v>
      </c>
      <c r="I661" s="1">
        <v>0.75981500000000002</v>
      </c>
      <c r="J661" s="1">
        <v>0</v>
      </c>
    </row>
    <row r="662" spans="2:10" x14ac:dyDescent="0.25">
      <c r="B662" s="1">
        <v>28512</v>
      </c>
      <c r="C662" s="1">
        <v>0.52378800000000003</v>
      </c>
      <c r="D662" s="1">
        <v>2.774038</v>
      </c>
      <c r="E662" s="1">
        <v>0.784223</v>
      </c>
      <c r="F662" s="1">
        <v>1.9898149999999999</v>
      </c>
      <c r="G662" s="1">
        <v>5.2940079999999998</v>
      </c>
      <c r="H662" s="1">
        <v>1.496621</v>
      </c>
      <c r="I662" s="1">
        <v>0.75947699999999996</v>
      </c>
      <c r="J662" s="1">
        <v>0</v>
      </c>
    </row>
    <row r="663" spans="2:10" x14ac:dyDescent="0.25">
      <c r="B663" s="1">
        <v>28555.200000000001</v>
      </c>
      <c r="C663" s="1">
        <v>0.52384500000000001</v>
      </c>
      <c r="D663" s="1">
        <v>2.7728959999999998</v>
      </c>
      <c r="E663" s="1">
        <v>0.78334199999999998</v>
      </c>
      <c r="F663" s="1">
        <v>1.989554</v>
      </c>
      <c r="G663" s="1">
        <v>5.2915140000000003</v>
      </c>
      <c r="H663" s="1">
        <v>1.4948509999999999</v>
      </c>
      <c r="I663" s="1">
        <v>0.75933300000000004</v>
      </c>
      <c r="J663" s="1">
        <v>0</v>
      </c>
    </row>
    <row r="664" spans="2:10" x14ac:dyDescent="0.25">
      <c r="B664" s="1">
        <v>28598.400000000001</v>
      </c>
      <c r="C664" s="1">
        <v>0.52395899999999995</v>
      </c>
      <c r="D664" s="1">
        <v>2.7731490000000001</v>
      </c>
      <c r="E664" s="1">
        <v>0.783107</v>
      </c>
      <c r="F664" s="1">
        <v>1.9900409999999999</v>
      </c>
      <c r="G664" s="1">
        <v>5.2898149999999999</v>
      </c>
      <c r="H664" s="1">
        <v>1.493787</v>
      </c>
      <c r="I664" s="1">
        <v>0.75920600000000005</v>
      </c>
      <c r="J664" s="1">
        <v>0</v>
      </c>
    </row>
    <row r="665" spans="2:10" x14ac:dyDescent="0.25">
      <c r="B665" s="1">
        <v>28641.599999999999</v>
      </c>
      <c r="C665" s="1">
        <v>0.52393199999999995</v>
      </c>
      <c r="D665" s="1">
        <v>2.7720319999999998</v>
      </c>
      <c r="E665" s="1">
        <v>0.78219799999999995</v>
      </c>
      <c r="F665" s="1">
        <v>1.9898340000000001</v>
      </c>
      <c r="G665" s="1">
        <v>5.2862629999999999</v>
      </c>
      <c r="H665" s="1">
        <v>1.4916510000000001</v>
      </c>
      <c r="I665" s="1">
        <v>0.75892300000000001</v>
      </c>
      <c r="J665" s="1">
        <v>0</v>
      </c>
    </row>
    <row r="666" spans="2:10" x14ac:dyDescent="0.25">
      <c r="B666" s="1">
        <v>28684.799999999999</v>
      </c>
      <c r="C666" s="1">
        <v>0.52388199999999996</v>
      </c>
      <c r="D666" s="1">
        <v>2.7704800000000001</v>
      </c>
      <c r="E666" s="1">
        <v>0.78113100000000002</v>
      </c>
      <c r="F666" s="1">
        <v>1.989349</v>
      </c>
      <c r="G666" s="1">
        <v>5.2865630000000001</v>
      </c>
      <c r="H666" s="1">
        <v>1.4905349999999999</v>
      </c>
      <c r="I666" s="1">
        <v>0.75920600000000005</v>
      </c>
      <c r="J666" s="1">
        <v>0</v>
      </c>
    </row>
    <row r="667" spans="2:10" x14ac:dyDescent="0.25">
      <c r="B667" s="1">
        <v>28728</v>
      </c>
      <c r="C667" s="1">
        <v>0.52387300000000003</v>
      </c>
      <c r="D667" s="1">
        <v>2.7695249999999998</v>
      </c>
      <c r="E667" s="1">
        <v>0.78026300000000004</v>
      </c>
      <c r="F667" s="1">
        <v>1.9892620000000001</v>
      </c>
      <c r="G667" s="1">
        <v>5.2834279999999998</v>
      </c>
      <c r="H667" s="1">
        <v>1.4885090000000001</v>
      </c>
      <c r="I667" s="1">
        <v>0.75898399999999999</v>
      </c>
      <c r="J667" s="1">
        <v>0</v>
      </c>
    </row>
    <row r="668" spans="2:10" x14ac:dyDescent="0.25">
      <c r="B668" s="1">
        <v>28771.200000000001</v>
      </c>
      <c r="C668" s="1">
        <v>0.52371000000000001</v>
      </c>
      <c r="D668" s="1">
        <v>2.7689689999999998</v>
      </c>
      <c r="E668" s="1">
        <v>0.77984500000000001</v>
      </c>
      <c r="F668" s="1">
        <v>1.9891239999999999</v>
      </c>
      <c r="G668" s="1">
        <v>5.2856430000000003</v>
      </c>
      <c r="H668" s="1">
        <v>1.488634</v>
      </c>
      <c r="I668" s="1">
        <v>0.75940200000000002</v>
      </c>
      <c r="J668" s="1">
        <v>0</v>
      </c>
    </row>
    <row r="669" spans="2:10" x14ac:dyDescent="0.25">
      <c r="B669" s="1">
        <v>28814.400000000001</v>
      </c>
      <c r="C669" s="1">
        <v>0.52357699999999996</v>
      </c>
      <c r="D669" s="1">
        <v>2.7688359999999999</v>
      </c>
      <c r="E669" s="1">
        <v>0.77959400000000001</v>
      </c>
      <c r="F669" s="1">
        <v>1.989241</v>
      </c>
      <c r="G669" s="1">
        <v>5.2857810000000001</v>
      </c>
      <c r="H669" s="1">
        <v>1.488267</v>
      </c>
      <c r="I669" s="1">
        <v>0.75950300000000004</v>
      </c>
      <c r="J669" s="1">
        <v>0</v>
      </c>
    </row>
    <row r="670" spans="2:10" x14ac:dyDescent="0.25">
      <c r="B670" s="1">
        <v>28857.599999999999</v>
      </c>
      <c r="C670" s="1">
        <v>0.52354000000000001</v>
      </c>
      <c r="D670" s="1">
        <v>2.7690429999999999</v>
      </c>
      <c r="E670" s="1">
        <v>0.77976999999999996</v>
      </c>
      <c r="F670" s="1">
        <v>1.9892730000000001</v>
      </c>
      <c r="G670" s="1">
        <v>5.2864620000000002</v>
      </c>
      <c r="H670" s="1">
        <v>1.4886820000000001</v>
      </c>
      <c r="I670" s="1">
        <v>0.75955600000000001</v>
      </c>
      <c r="J670" s="1">
        <v>0</v>
      </c>
    </row>
    <row r="671" spans="2:10" x14ac:dyDescent="0.25">
      <c r="B671" s="1">
        <v>28900.799999999999</v>
      </c>
      <c r="C671" s="1">
        <v>0.52360200000000001</v>
      </c>
      <c r="D671" s="1">
        <v>2.767757</v>
      </c>
      <c r="E671" s="1">
        <v>0.77873400000000004</v>
      </c>
      <c r="F671" s="1">
        <v>1.989023</v>
      </c>
      <c r="G671" s="1">
        <v>5.2836179999999997</v>
      </c>
      <c r="H671" s="1">
        <v>1.4865950000000001</v>
      </c>
      <c r="I671" s="1">
        <v>0.759405</v>
      </c>
      <c r="J671" s="1">
        <v>0</v>
      </c>
    </row>
    <row r="672" spans="2:10" x14ac:dyDescent="0.25">
      <c r="B672" s="1">
        <v>28944</v>
      </c>
      <c r="C672" s="1">
        <v>0.52345699999999995</v>
      </c>
      <c r="D672" s="1">
        <v>2.7666729999999999</v>
      </c>
      <c r="E672" s="1">
        <v>0.77788999999999997</v>
      </c>
      <c r="F672" s="1">
        <v>1.988782</v>
      </c>
      <c r="G672" s="1">
        <v>5.2841019999999999</v>
      </c>
      <c r="H672" s="1">
        <v>1.4857020000000001</v>
      </c>
      <c r="I672" s="1">
        <v>0.75968000000000002</v>
      </c>
      <c r="J672" s="1">
        <v>0</v>
      </c>
    </row>
    <row r="673" spans="2:10" x14ac:dyDescent="0.25">
      <c r="B673" s="1">
        <v>28987.200000000001</v>
      </c>
      <c r="C673" s="1">
        <v>0.52343499999999998</v>
      </c>
      <c r="D673" s="1">
        <v>2.7666089999999999</v>
      </c>
      <c r="E673" s="1">
        <v>0.77763499999999997</v>
      </c>
      <c r="F673" s="1">
        <v>1.988974</v>
      </c>
      <c r="G673" s="1">
        <v>5.281447</v>
      </c>
      <c r="H673" s="1">
        <v>1.4845029999999999</v>
      </c>
      <c r="I673" s="1">
        <v>0.75938899999999998</v>
      </c>
      <c r="J673" s="1">
        <v>0</v>
      </c>
    </row>
    <row r="674" spans="2:10" x14ac:dyDescent="0.25">
      <c r="B674" s="1">
        <v>29030.400000000001</v>
      </c>
      <c r="C674" s="1">
        <v>0.523393</v>
      </c>
      <c r="D674" s="1">
        <v>2.76559</v>
      </c>
      <c r="E674" s="1">
        <v>0.776698</v>
      </c>
      <c r="F674" s="1">
        <v>1.9888920000000001</v>
      </c>
      <c r="G674" s="1">
        <v>5.2809369999999998</v>
      </c>
      <c r="H674" s="1">
        <v>1.4831179999999999</v>
      </c>
      <c r="I674" s="1">
        <v>0.75956400000000002</v>
      </c>
      <c r="J674" s="1">
        <v>0</v>
      </c>
    </row>
    <row r="675" spans="2:10" x14ac:dyDescent="0.25">
      <c r="B675" s="1">
        <v>29073.599999999999</v>
      </c>
      <c r="C675" s="1">
        <v>0.52348499999999998</v>
      </c>
      <c r="D675" s="1">
        <v>2.7642890000000002</v>
      </c>
      <c r="E675" s="1">
        <v>0.77568599999999999</v>
      </c>
      <c r="F675" s="1">
        <v>1.9886029999999999</v>
      </c>
      <c r="G675" s="1">
        <v>5.2790340000000002</v>
      </c>
      <c r="H675" s="1">
        <v>1.4813480000000001</v>
      </c>
      <c r="I675" s="1">
        <v>0.75953700000000002</v>
      </c>
      <c r="J675" s="1">
        <v>0</v>
      </c>
    </row>
    <row r="676" spans="2:10" x14ac:dyDescent="0.25">
      <c r="B676" s="1">
        <v>29116.799999999999</v>
      </c>
      <c r="C676" s="1">
        <v>0.52350600000000003</v>
      </c>
      <c r="D676" s="1">
        <v>2.7634219999999998</v>
      </c>
      <c r="E676" s="1">
        <v>0.77505500000000005</v>
      </c>
      <c r="F676" s="1">
        <v>1.988367</v>
      </c>
      <c r="G676" s="1">
        <v>5.2754529999999997</v>
      </c>
      <c r="H676" s="1">
        <v>1.479603</v>
      </c>
      <c r="I676" s="1">
        <v>0.75917000000000001</v>
      </c>
      <c r="J676" s="1">
        <v>0</v>
      </c>
    </row>
    <row r="677" spans="2:10" x14ac:dyDescent="0.25">
      <c r="B677" s="1">
        <v>29160</v>
      </c>
      <c r="C677" s="1">
        <v>0.52352500000000002</v>
      </c>
      <c r="D677" s="1">
        <v>2.7649370000000002</v>
      </c>
      <c r="E677" s="1">
        <v>0.77586999999999995</v>
      </c>
      <c r="F677" s="1">
        <v>1.9890680000000001</v>
      </c>
      <c r="G677" s="1">
        <v>5.2789250000000001</v>
      </c>
      <c r="H677" s="1">
        <v>1.48132</v>
      </c>
      <c r="I677" s="1">
        <v>0.759521</v>
      </c>
      <c r="J677" s="1">
        <v>0</v>
      </c>
    </row>
    <row r="678" spans="2:10" x14ac:dyDescent="0.25">
      <c r="B678" s="1">
        <v>29203.200000000001</v>
      </c>
      <c r="C678" s="1">
        <v>0.52348399999999995</v>
      </c>
      <c r="D678" s="1">
        <v>2.7655949999999998</v>
      </c>
      <c r="E678" s="1">
        <v>0.77680700000000003</v>
      </c>
      <c r="F678" s="1">
        <v>1.988788</v>
      </c>
      <c r="G678" s="1">
        <v>5.2803789999999999</v>
      </c>
      <c r="H678" s="1">
        <v>1.4831650000000001</v>
      </c>
      <c r="I678" s="1">
        <v>0.75944299999999998</v>
      </c>
      <c r="J678" s="1">
        <v>0</v>
      </c>
    </row>
    <row r="679" spans="2:10" x14ac:dyDescent="0.25">
      <c r="B679" s="1">
        <v>29246.400000000001</v>
      </c>
      <c r="C679" s="1">
        <v>0.52344299999999999</v>
      </c>
      <c r="D679" s="1">
        <v>2.764411</v>
      </c>
      <c r="E679" s="1">
        <v>0.77584500000000001</v>
      </c>
      <c r="F679" s="1">
        <v>1.9885660000000001</v>
      </c>
      <c r="G679" s="1">
        <v>5.2800409999999998</v>
      </c>
      <c r="H679" s="1">
        <v>1.4818690000000001</v>
      </c>
      <c r="I679" s="1">
        <v>0.75963499999999995</v>
      </c>
      <c r="J679" s="1">
        <v>0</v>
      </c>
    </row>
    <row r="680" spans="2:10" x14ac:dyDescent="0.25">
      <c r="B680" s="1">
        <v>29289.599999999999</v>
      </c>
      <c r="C680" s="1">
        <v>0.52342299999999997</v>
      </c>
      <c r="D680" s="1">
        <v>2.7633269999999999</v>
      </c>
      <c r="E680" s="1">
        <v>0.77496399999999999</v>
      </c>
      <c r="F680" s="1">
        <v>1.988364</v>
      </c>
      <c r="G680" s="1">
        <v>5.2769240000000002</v>
      </c>
      <c r="H680" s="1">
        <v>1.479892</v>
      </c>
      <c r="I680" s="1">
        <v>0.75940600000000003</v>
      </c>
      <c r="J680" s="1">
        <v>0</v>
      </c>
    </row>
    <row r="681" spans="2:10" x14ac:dyDescent="0.25">
      <c r="B681" s="1">
        <v>29332.799999999999</v>
      </c>
      <c r="C681" s="1">
        <v>0.523532</v>
      </c>
      <c r="D681" s="1">
        <v>2.7620399999999998</v>
      </c>
      <c r="E681" s="1">
        <v>0.77412099999999995</v>
      </c>
      <c r="F681" s="1">
        <v>1.987919</v>
      </c>
      <c r="G681" s="1">
        <v>5.2738529999999999</v>
      </c>
      <c r="H681" s="1">
        <v>1.478111</v>
      </c>
      <c r="I681" s="1">
        <v>0.75914800000000004</v>
      </c>
      <c r="J681" s="1">
        <v>0</v>
      </c>
    </row>
    <row r="682" spans="2:10" x14ac:dyDescent="0.25">
      <c r="B682" s="1">
        <v>29376</v>
      </c>
      <c r="C682" s="1">
        <v>0.52359699999999998</v>
      </c>
      <c r="D682" s="1">
        <v>2.7606419999999998</v>
      </c>
      <c r="E682" s="1">
        <v>0.773173</v>
      </c>
      <c r="F682" s="1">
        <v>1.9874689999999999</v>
      </c>
      <c r="G682" s="1">
        <v>5.2703530000000001</v>
      </c>
      <c r="H682" s="1">
        <v>1.4760679999999999</v>
      </c>
      <c r="I682" s="1">
        <v>0.758857</v>
      </c>
      <c r="J682" s="1">
        <v>0</v>
      </c>
    </row>
    <row r="683" spans="2:10" x14ac:dyDescent="0.25">
      <c r="B683" s="1">
        <v>29419.200000000001</v>
      </c>
      <c r="C683" s="1">
        <v>0.523698</v>
      </c>
      <c r="D683" s="1">
        <v>2.7595230000000002</v>
      </c>
      <c r="E683" s="1">
        <v>0.77234999999999998</v>
      </c>
      <c r="F683" s="1">
        <v>1.9871730000000001</v>
      </c>
      <c r="G683" s="1">
        <v>5.267277</v>
      </c>
      <c r="H683" s="1">
        <v>1.4742329999999999</v>
      </c>
      <c r="I683" s="1">
        <v>0.75860899999999998</v>
      </c>
      <c r="J683" s="1">
        <v>0</v>
      </c>
    </row>
    <row r="684" spans="2:10" x14ac:dyDescent="0.25">
      <c r="B684" s="1">
        <v>29462.400000000001</v>
      </c>
      <c r="C684" s="1">
        <v>0.52384299999999995</v>
      </c>
      <c r="D684" s="1">
        <v>2.7589049999999999</v>
      </c>
      <c r="E684" s="1">
        <v>0.77166199999999996</v>
      </c>
      <c r="F684" s="1">
        <v>1.9872430000000001</v>
      </c>
      <c r="G684" s="1">
        <v>5.2654170000000002</v>
      </c>
      <c r="H684" s="1">
        <v>1.472729</v>
      </c>
      <c r="I684" s="1">
        <v>0.75853800000000005</v>
      </c>
      <c r="J684" s="1">
        <v>0</v>
      </c>
    </row>
    <row r="685" spans="2:10" x14ac:dyDescent="0.25">
      <c r="B685" s="1">
        <v>29505.599999999999</v>
      </c>
      <c r="C685" s="1">
        <v>0.52381500000000003</v>
      </c>
      <c r="D685" s="1">
        <v>2.7587549999999998</v>
      </c>
      <c r="E685" s="1">
        <v>0.77169399999999999</v>
      </c>
      <c r="F685" s="1">
        <v>1.9870620000000001</v>
      </c>
      <c r="G685" s="1">
        <v>5.2638379999999998</v>
      </c>
      <c r="H685" s="1">
        <v>1.472429</v>
      </c>
      <c r="I685" s="1">
        <v>0.75828200000000001</v>
      </c>
      <c r="J685" s="1">
        <v>0</v>
      </c>
    </row>
    <row r="686" spans="2:10" x14ac:dyDescent="0.25">
      <c r="B686" s="1">
        <v>29548.799999999999</v>
      </c>
      <c r="C686" s="1">
        <v>0.52393800000000001</v>
      </c>
      <c r="D686" s="1">
        <v>2.7578459999999998</v>
      </c>
      <c r="E686" s="1">
        <v>0.77082099999999998</v>
      </c>
      <c r="F686" s="1">
        <v>1.987025</v>
      </c>
      <c r="G686" s="1">
        <v>5.2622730000000004</v>
      </c>
      <c r="H686" s="1">
        <v>1.4708110000000001</v>
      </c>
      <c r="I686" s="1">
        <v>0.75829199999999997</v>
      </c>
      <c r="J686" s="1">
        <v>0</v>
      </c>
    </row>
    <row r="687" spans="2:10" x14ac:dyDescent="0.25">
      <c r="B687" s="1">
        <v>29592</v>
      </c>
      <c r="C687" s="1">
        <v>0.52401200000000003</v>
      </c>
      <c r="D687" s="1">
        <v>2.7571669999999999</v>
      </c>
      <c r="E687" s="1">
        <v>0.770092</v>
      </c>
      <c r="F687" s="1">
        <v>1.9870749999999999</v>
      </c>
      <c r="G687" s="1">
        <v>5.2590079999999997</v>
      </c>
      <c r="H687" s="1">
        <v>1.468871</v>
      </c>
      <c r="I687" s="1">
        <v>0.75802700000000001</v>
      </c>
      <c r="J687" s="1">
        <v>0</v>
      </c>
    </row>
    <row r="688" spans="2:10" x14ac:dyDescent="0.25">
      <c r="B688" s="1">
        <v>29635.200000000001</v>
      </c>
      <c r="C688" s="1">
        <v>0.52395999999999998</v>
      </c>
      <c r="D688" s="1">
        <v>2.7565900000000001</v>
      </c>
      <c r="E688" s="1">
        <v>0.76983400000000002</v>
      </c>
      <c r="F688" s="1">
        <v>1.986756</v>
      </c>
      <c r="G688" s="1">
        <v>5.2576270000000003</v>
      </c>
      <c r="H688" s="1">
        <v>1.4682999999999999</v>
      </c>
      <c r="I688" s="1">
        <v>0.75786500000000001</v>
      </c>
      <c r="J688" s="1">
        <v>0</v>
      </c>
    </row>
    <row r="689" spans="2:10" x14ac:dyDescent="0.25">
      <c r="B689" s="1">
        <v>29678.400000000001</v>
      </c>
      <c r="C689" s="1">
        <v>0.52393699999999999</v>
      </c>
      <c r="D689" s="1">
        <v>2.7563260000000001</v>
      </c>
      <c r="E689" s="1">
        <v>0.76965700000000004</v>
      </c>
      <c r="F689" s="1">
        <v>1.986669</v>
      </c>
      <c r="G689" s="1">
        <v>5.2585540000000002</v>
      </c>
      <c r="H689" s="1">
        <v>1.4683619999999999</v>
      </c>
      <c r="I689" s="1">
        <v>0.75803799999999999</v>
      </c>
      <c r="J689" s="1">
        <v>0</v>
      </c>
    </row>
    <row r="690" spans="2:10" x14ac:dyDescent="0.25">
      <c r="B690" s="1">
        <v>29721.599999999999</v>
      </c>
      <c r="C690" s="1">
        <v>0.52392399999999995</v>
      </c>
      <c r="D690" s="1">
        <v>2.754902</v>
      </c>
      <c r="E690" s="1">
        <v>0.76868899999999996</v>
      </c>
      <c r="F690" s="1">
        <v>1.986213</v>
      </c>
      <c r="G690" s="1">
        <v>5.2566509999999997</v>
      </c>
      <c r="H690" s="1">
        <v>1.466742</v>
      </c>
      <c r="I690" s="1">
        <v>0.75798200000000004</v>
      </c>
      <c r="J690" s="1">
        <v>0</v>
      </c>
    </row>
    <row r="691" spans="2:10" x14ac:dyDescent="0.25">
      <c r="B691" s="1">
        <v>29764.799999999999</v>
      </c>
      <c r="C691" s="1">
        <v>0.52390599999999998</v>
      </c>
      <c r="D691" s="1">
        <v>2.754966</v>
      </c>
      <c r="E691" s="1">
        <v>0.76830500000000002</v>
      </c>
      <c r="F691" s="1">
        <v>1.986661</v>
      </c>
      <c r="G691" s="1">
        <v>5.2548830000000004</v>
      </c>
      <c r="H691" s="1">
        <v>1.465482</v>
      </c>
      <c r="I691" s="1">
        <v>0.75788</v>
      </c>
      <c r="J691" s="1">
        <v>0</v>
      </c>
    </row>
    <row r="692" spans="2:10" x14ac:dyDescent="0.25">
      <c r="B692" s="1">
        <v>29808</v>
      </c>
      <c r="C692" s="1">
        <v>0.52388999999999997</v>
      </c>
      <c r="D692" s="1">
        <v>2.7552639999999999</v>
      </c>
      <c r="E692" s="1">
        <v>0.76859</v>
      </c>
      <c r="F692" s="1">
        <v>1.9866740000000001</v>
      </c>
      <c r="G692" s="1">
        <v>5.2547519999999999</v>
      </c>
      <c r="H692" s="1">
        <v>1.46583</v>
      </c>
      <c r="I692" s="1">
        <v>0.75778500000000004</v>
      </c>
      <c r="J692" s="1">
        <v>0</v>
      </c>
    </row>
    <row r="693" spans="2:10" x14ac:dyDescent="0.25">
      <c r="B693" s="1">
        <v>29851.200000000001</v>
      </c>
      <c r="C693" s="1">
        <v>0.52381999999999995</v>
      </c>
      <c r="D693" s="1">
        <v>2.756656</v>
      </c>
      <c r="E693" s="1">
        <v>0.76975800000000005</v>
      </c>
      <c r="F693" s="1">
        <v>1.986899</v>
      </c>
      <c r="G693" s="1">
        <v>5.2610270000000003</v>
      </c>
      <c r="H693" s="1">
        <v>1.469068</v>
      </c>
      <c r="I693" s="1">
        <v>0.75839199999999996</v>
      </c>
      <c r="J693" s="1">
        <v>0</v>
      </c>
    </row>
    <row r="694" spans="2:10" x14ac:dyDescent="0.25">
      <c r="B694" s="1">
        <v>29894.400000000001</v>
      </c>
      <c r="C694" s="1">
        <v>0.52380499999999997</v>
      </c>
      <c r="D694" s="1">
        <v>2.756173</v>
      </c>
      <c r="E694" s="1">
        <v>0.76926600000000001</v>
      </c>
      <c r="F694" s="1">
        <v>1.9869060000000001</v>
      </c>
      <c r="G694" s="1">
        <v>5.260408</v>
      </c>
      <c r="H694" s="1">
        <v>1.468216</v>
      </c>
      <c r="I694" s="1">
        <v>0.75843899999999997</v>
      </c>
      <c r="J694" s="1">
        <v>0</v>
      </c>
    </row>
    <row r="695" spans="2:10" x14ac:dyDescent="0.25">
      <c r="B695" s="1">
        <v>29937.599999999999</v>
      </c>
      <c r="C695" s="1">
        <v>0.52381800000000001</v>
      </c>
      <c r="D695" s="1">
        <v>2.755112</v>
      </c>
      <c r="E695" s="1">
        <v>0.76850700000000005</v>
      </c>
      <c r="F695" s="1">
        <v>1.986605</v>
      </c>
      <c r="G695" s="1">
        <v>5.2583549999999999</v>
      </c>
      <c r="H695" s="1">
        <v>1.466758</v>
      </c>
      <c r="I695" s="1">
        <v>0.75831899999999997</v>
      </c>
      <c r="J695" s="1">
        <v>0</v>
      </c>
    </row>
    <row r="696" spans="2:10" x14ac:dyDescent="0.25">
      <c r="B696" s="1">
        <v>29980.799999999999</v>
      </c>
      <c r="C696" s="1">
        <v>0.52383800000000003</v>
      </c>
      <c r="D696" s="1">
        <v>2.758073</v>
      </c>
      <c r="E696" s="1">
        <v>0.77133399999999996</v>
      </c>
      <c r="F696" s="1">
        <v>1.98674</v>
      </c>
      <c r="G696" s="1">
        <v>5.2631560000000004</v>
      </c>
      <c r="H696" s="1">
        <v>1.4719150000000001</v>
      </c>
      <c r="I696" s="1">
        <v>0.75824800000000003</v>
      </c>
      <c r="J696" s="1">
        <v>0</v>
      </c>
    </row>
    <row r="697" spans="2:10" x14ac:dyDescent="0.25">
      <c r="B697" s="1">
        <v>30024</v>
      </c>
      <c r="C697" s="1">
        <v>0.52378599999999997</v>
      </c>
      <c r="D697" s="1">
        <v>2.7565840000000001</v>
      </c>
      <c r="E697" s="1">
        <v>0.77022500000000005</v>
      </c>
      <c r="F697" s="1">
        <v>1.986359</v>
      </c>
      <c r="G697" s="1">
        <v>5.2597250000000004</v>
      </c>
      <c r="H697" s="1">
        <v>1.469635</v>
      </c>
      <c r="I697" s="1">
        <v>0.75801799999999997</v>
      </c>
      <c r="J697" s="1">
        <v>0</v>
      </c>
    </row>
    <row r="698" spans="2:10" x14ac:dyDescent="0.25">
      <c r="B698" s="1">
        <v>30067.200000000001</v>
      </c>
      <c r="C698" s="1">
        <v>0.52397000000000005</v>
      </c>
      <c r="D698" s="1">
        <v>2.755563</v>
      </c>
      <c r="E698" s="1">
        <v>0.76945600000000003</v>
      </c>
      <c r="F698" s="1">
        <v>1.9861070000000001</v>
      </c>
      <c r="G698" s="1">
        <v>5.2555649999999998</v>
      </c>
      <c r="H698" s="1">
        <v>1.4675499999999999</v>
      </c>
      <c r="I698" s="1">
        <v>0.75760300000000003</v>
      </c>
      <c r="J698" s="1">
        <v>0</v>
      </c>
    </row>
    <row r="699" spans="2:10" x14ac:dyDescent="0.25">
      <c r="B699" s="1">
        <v>30110.400000000001</v>
      </c>
      <c r="C699" s="1">
        <v>0.52385099999999996</v>
      </c>
      <c r="D699" s="1">
        <v>2.7547060000000001</v>
      </c>
      <c r="E699" s="1">
        <v>0.76895000000000002</v>
      </c>
      <c r="F699" s="1">
        <v>1.9857560000000001</v>
      </c>
      <c r="G699" s="1">
        <v>5.255668</v>
      </c>
      <c r="H699" s="1">
        <v>1.4670700000000001</v>
      </c>
      <c r="I699" s="1">
        <v>0.75771999999999995</v>
      </c>
      <c r="J699" s="1">
        <v>0</v>
      </c>
    </row>
    <row r="700" spans="2:10" x14ac:dyDescent="0.25">
      <c r="B700" s="1">
        <v>30153.599999999999</v>
      </c>
      <c r="C700" s="1">
        <v>0.52393400000000001</v>
      </c>
      <c r="D700" s="1">
        <v>2.7536830000000001</v>
      </c>
      <c r="E700" s="1">
        <v>0.76807000000000003</v>
      </c>
      <c r="F700" s="1">
        <v>1.9856130000000001</v>
      </c>
      <c r="G700" s="1">
        <v>5.2540659999999999</v>
      </c>
      <c r="H700" s="1">
        <v>1.4654879999999999</v>
      </c>
      <c r="I700" s="1">
        <v>0.75771599999999995</v>
      </c>
      <c r="J700" s="1">
        <v>0</v>
      </c>
    </row>
    <row r="701" spans="2:10" x14ac:dyDescent="0.25">
      <c r="B701" s="1">
        <v>30196.799999999999</v>
      </c>
      <c r="C701" s="1">
        <v>0.52402499999999996</v>
      </c>
      <c r="D701" s="1">
        <v>2.753476</v>
      </c>
      <c r="E701" s="1">
        <v>0.76785700000000001</v>
      </c>
      <c r="F701" s="1">
        <v>1.985619</v>
      </c>
      <c r="G701" s="1">
        <v>5.2522960000000003</v>
      </c>
      <c r="H701" s="1">
        <v>1.464699</v>
      </c>
      <c r="I701" s="1">
        <v>0.75751900000000005</v>
      </c>
      <c r="J701" s="1">
        <v>0</v>
      </c>
    </row>
    <row r="702" spans="2:10" x14ac:dyDescent="0.25">
      <c r="B702" s="1">
        <v>30240</v>
      </c>
      <c r="C702" s="1">
        <v>0.52394300000000005</v>
      </c>
      <c r="D702" s="1">
        <v>2.7542680000000002</v>
      </c>
      <c r="E702" s="1">
        <v>0.76837</v>
      </c>
      <c r="F702" s="1">
        <v>1.9858979999999999</v>
      </c>
      <c r="G702" s="1">
        <v>5.2529250000000003</v>
      </c>
      <c r="H702" s="1">
        <v>1.46543</v>
      </c>
      <c r="I702" s="1">
        <v>0.75749900000000003</v>
      </c>
      <c r="J702" s="1">
        <v>0</v>
      </c>
    </row>
    <row r="703" spans="2:10" x14ac:dyDescent="0.25">
      <c r="B703" s="1">
        <v>30283.200000000001</v>
      </c>
      <c r="C703" s="1">
        <v>0.52386699999999997</v>
      </c>
      <c r="D703" s="1">
        <v>2.754194</v>
      </c>
      <c r="E703" s="1">
        <v>0.76865899999999998</v>
      </c>
      <c r="F703" s="1">
        <v>1.985535</v>
      </c>
      <c r="G703" s="1">
        <v>5.2537079999999996</v>
      </c>
      <c r="H703" s="1">
        <v>1.4662409999999999</v>
      </c>
      <c r="I703" s="1">
        <v>0.75749299999999997</v>
      </c>
      <c r="J703" s="1">
        <v>0</v>
      </c>
    </row>
    <row r="704" spans="2:10" x14ac:dyDescent="0.25">
      <c r="B704" s="1">
        <v>30326.400000000001</v>
      </c>
      <c r="C704" s="1">
        <v>0.524061</v>
      </c>
      <c r="D704" s="1">
        <v>2.7534550000000002</v>
      </c>
      <c r="E704" s="1">
        <v>0.76796699999999996</v>
      </c>
      <c r="F704" s="1">
        <v>1.9854879999999999</v>
      </c>
      <c r="G704" s="1">
        <v>5.2523470000000003</v>
      </c>
      <c r="H704" s="1">
        <v>1.464934</v>
      </c>
      <c r="I704" s="1">
        <v>0.75748300000000002</v>
      </c>
      <c r="J704" s="1">
        <v>0</v>
      </c>
    </row>
    <row r="705" spans="2:10" x14ac:dyDescent="0.25">
      <c r="B705" s="1">
        <v>30369.599999999999</v>
      </c>
      <c r="C705" s="1">
        <v>0.524011</v>
      </c>
      <c r="D705" s="1">
        <v>2.7526099999999998</v>
      </c>
      <c r="E705" s="1">
        <v>0.767262</v>
      </c>
      <c r="F705" s="1">
        <v>1.9853479999999999</v>
      </c>
      <c r="G705" s="1">
        <v>5.2503320000000002</v>
      </c>
      <c r="H705" s="1">
        <v>1.4634769999999999</v>
      </c>
      <c r="I705" s="1">
        <v>0.75737100000000002</v>
      </c>
      <c r="J705" s="1">
        <v>0</v>
      </c>
    </row>
    <row r="706" spans="2:10" x14ac:dyDescent="0.25">
      <c r="B706" s="1">
        <v>30412.799999999999</v>
      </c>
      <c r="C706" s="1">
        <v>0.52398599999999995</v>
      </c>
      <c r="D706" s="1">
        <v>2.752189</v>
      </c>
      <c r="E706" s="1">
        <v>0.766845</v>
      </c>
      <c r="F706" s="1">
        <v>1.985344</v>
      </c>
      <c r="G706" s="1">
        <v>5.2493080000000001</v>
      </c>
      <c r="H706" s="1">
        <v>1.46262</v>
      </c>
      <c r="I706" s="1">
        <v>0.75733799999999996</v>
      </c>
      <c r="J706" s="1">
        <v>0</v>
      </c>
    </row>
    <row r="707" spans="2:10" x14ac:dyDescent="0.25">
      <c r="B707" s="1">
        <v>30456</v>
      </c>
      <c r="C707" s="1">
        <v>0.52403500000000003</v>
      </c>
      <c r="D707" s="1">
        <v>2.7511640000000002</v>
      </c>
      <c r="E707" s="1">
        <v>0.76614400000000005</v>
      </c>
      <c r="F707" s="1">
        <v>1.98502</v>
      </c>
      <c r="G707" s="1">
        <v>5.2484919999999997</v>
      </c>
      <c r="H707" s="1">
        <v>1.4615990000000001</v>
      </c>
      <c r="I707" s="1">
        <v>0.75737900000000002</v>
      </c>
      <c r="J707" s="1">
        <v>0</v>
      </c>
    </row>
    <row r="708" spans="2:10" x14ac:dyDescent="0.25">
      <c r="B708" s="1">
        <v>30499.200000000001</v>
      </c>
      <c r="C708" s="1">
        <v>0.52399499999999999</v>
      </c>
      <c r="D708" s="1">
        <v>2.7510210000000002</v>
      </c>
      <c r="E708" s="1">
        <v>0.76597700000000002</v>
      </c>
      <c r="F708" s="1">
        <v>1.985044</v>
      </c>
      <c r="G708" s="1">
        <v>5.2445539999999999</v>
      </c>
      <c r="H708" s="1">
        <v>1.460261</v>
      </c>
      <c r="I708" s="1">
        <v>0.75685899999999995</v>
      </c>
      <c r="J708" s="1">
        <v>0</v>
      </c>
    </row>
    <row r="709" spans="2:10" x14ac:dyDescent="0.25">
      <c r="B709" s="1">
        <v>30542.400000000001</v>
      </c>
      <c r="C709" s="1">
        <v>0.52404499999999998</v>
      </c>
      <c r="D709" s="1">
        <v>2.7508360000000001</v>
      </c>
      <c r="E709" s="1">
        <v>0.76550700000000005</v>
      </c>
      <c r="F709" s="1">
        <v>1.985328</v>
      </c>
      <c r="G709" s="1">
        <v>5.2467309999999996</v>
      </c>
      <c r="H709" s="1">
        <v>1.4600690000000001</v>
      </c>
      <c r="I709" s="1">
        <v>0.75733200000000001</v>
      </c>
      <c r="J709" s="1">
        <v>0</v>
      </c>
    </row>
    <row r="710" spans="2:10" x14ac:dyDescent="0.25">
      <c r="B710" s="1">
        <v>30585.599999999999</v>
      </c>
      <c r="C710" s="1">
        <v>0.52402199999999999</v>
      </c>
      <c r="D710" s="1">
        <v>2.7505850000000001</v>
      </c>
      <c r="E710" s="1">
        <v>0.76536199999999999</v>
      </c>
      <c r="F710" s="1">
        <v>1.985223</v>
      </c>
      <c r="G710" s="1">
        <v>5.246461</v>
      </c>
      <c r="H710" s="1">
        <v>1.4598500000000001</v>
      </c>
      <c r="I710" s="1">
        <v>0.75732200000000005</v>
      </c>
      <c r="J710" s="1">
        <v>0</v>
      </c>
    </row>
    <row r="711" spans="2:10" x14ac:dyDescent="0.25">
      <c r="B711" s="1">
        <v>30628.799999999999</v>
      </c>
      <c r="C711" s="1">
        <v>0.52391799999999999</v>
      </c>
      <c r="D711" s="1">
        <v>2.7508710000000001</v>
      </c>
      <c r="E711" s="1">
        <v>0.76564900000000002</v>
      </c>
      <c r="F711" s="1">
        <v>1.9852209999999999</v>
      </c>
      <c r="G711" s="1">
        <v>5.247986</v>
      </c>
      <c r="H711" s="1">
        <v>1.4606710000000001</v>
      </c>
      <c r="I711" s="1">
        <v>0.757463</v>
      </c>
      <c r="J711" s="1">
        <v>0</v>
      </c>
    </row>
    <row r="712" spans="2:10" x14ac:dyDescent="0.25">
      <c r="B712" s="1">
        <v>30672</v>
      </c>
      <c r="C712" s="1">
        <v>0.52380300000000002</v>
      </c>
      <c r="D712" s="1">
        <v>2.7497389999999999</v>
      </c>
      <c r="E712" s="1">
        <v>0.76496399999999998</v>
      </c>
      <c r="F712" s="1">
        <v>1.984775</v>
      </c>
      <c r="G712" s="1">
        <v>5.2457919999999998</v>
      </c>
      <c r="H712" s="1">
        <v>1.459354</v>
      </c>
      <c r="I712" s="1">
        <v>0.75728799999999996</v>
      </c>
      <c r="J712" s="1">
        <v>0</v>
      </c>
    </row>
    <row r="713" spans="2:10" x14ac:dyDescent="0.25">
      <c r="B713" s="1">
        <v>30715.200000000001</v>
      </c>
      <c r="C713" s="1">
        <v>0.52380599999999999</v>
      </c>
      <c r="D713" s="1">
        <v>2.7494049999999999</v>
      </c>
      <c r="E713" s="1">
        <v>0.76453199999999999</v>
      </c>
      <c r="F713" s="1">
        <v>1.984872</v>
      </c>
      <c r="G713" s="1">
        <v>5.2442859999999998</v>
      </c>
      <c r="H713" s="1">
        <v>1.4582889999999999</v>
      </c>
      <c r="I713" s="1">
        <v>0.75719899999999996</v>
      </c>
      <c r="J713" s="1">
        <v>0</v>
      </c>
    </row>
    <row r="714" spans="2:10" x14ac:dyDescent="0.25">
      <c r="B714" s="1">
        <v>30758.400000000001</v>
      </c>
      <c r="C714" s="1">
        <v>0.52368999999999999</v>
      </c>
      <c r="D714" s="1">
        <v>2.750502</v>
      </c>
      <c r="E714" s="1">
        <v>0.76584799999999997</v>
      </c>
      <c r="F714" s="1">
        <v>1.984653</v>
      </c>
      <c r="G714" s="1">
        <v>5.2488549999999998</v>
      </c>
      <c r="H714" s="1">
        <v>1.461489</v>
      </c>
      <c r="I714" s="1">
        <v>0.75747299999999995</v>
      </c>
      <c r="J714" s="1">
        <v>0</v>
      </c>
    </row>
    <row r="715" spans="2:10" x14ac:dyDescent="0.25">
      <c r="B715" s="1">
        <v>30801.599999999999</v>
      </c>
      <c r="C715" s="1">
        <v>0.52378899999999995</v>
      </c>
      <c r="D715" s="1">
        <v>2.749727</v>
      </c>
      <c r="E715" s="1">
        <v>0.76504099999999997</v>
      </c>
      <c r="F715" s="1">
        <v>1.984686</v>
      </c>
      <c r="G715" s="1">
        <v>5.2479709999999997</v>
      </c>
      <c r="H715" s="1">
        <v>1.4601139999999999</v>
      </c>
      <c r="I715" s="1">
        <v>0.75757099999999999</v>
      </c>
      <c r="J715" s="1">
        <v>0</v>
      </c>
    </row>
    <row r="716" spans="2:10" x14ac:dyDescent="0.25">
      <c r="B716" s="1">
        <v>30844.799999999999</v>
      </c>
      <c r="C716" s="1">
        <v>0.523733</v>
      </c>
      <c r="D716" s="1">
        <v>2.7490709999999998</v>
      </c>
      <c r="E716" s="1">
        <v>0.764436</v>
      </c>
      <c r="F716" s="1">
        <v>1.9846349999999999</v>
      </c>
      <c r="G716" s="1">
        <v>5.247242</v>
      </c>
      <c r="H716" s="1">
        <v>1.459104</v>
      </c>
      <c r="I716" s="1">
        <v>0.75762799999999997</v>
      </c>
      <c r="J716" s="1">
        <v>0</v>
      </c>
    </row>
    <row r="717" spans="2:10" x14ac:dyDescent="0.25">
      <c r="B717" s="1">
        <v>30888</v>
      </c>
      <c r="C717" s="1">
        <v>0.52393299999999998</v>
      </c>
      <c r="D717" s="1">
        <v>2.7500610000000001</v>
      </c>
      <c r="E717" s="1">
        <v>0.76416799999999996</v>
      </c>
      <c r="F717" s="1">
        <v>1.985894</v>
      </c>
      <c r="G717" s="1">
        <v>5.2464279999999999</v>
      </c>
      <c r="H717" s="1">
        <v>1.45784</v>
      </c>
      <c r="I717" s="1">
        <v>0.757718</v>
      </c>
      <c r="J717" s="1">
        <v>0</v>
      </c>
    </row>
    <row r="718" spans="2:10" x14ac:dyDescent="0.25">
      <c r="B718" s="1">
        <v>30931.200000000001</v>
      </c>
      <c r="C718" s="1">
        <v>0.52377499999999999</v>
      </c>
      <c r="D718" s="1">
        <v>2.75244</v>
      </c>
      <c r="E718" s="1">
        <v>0.76639199999999996</v>
      </c>
      <c r="F718" s="1">
        <v>1.986048</v>
      </c>
      <c r="G718" s="1">
        <v>5.2517940000000003</v>
      </c>
      <c r="H718" s="1">
        <v>1.4623139999999999</v>
      </c>
      <c r="I718" s="1">
        <v>0.75789600000000001</v>
      </c>
      <c r="J718" s="1">
        <v>0</v>
      </c>
    </row>
    <row r="719" spans="2:10" x14ac:dyDescent="0.25">
      <c r="B719" s="1">
        <v>30974.400000000001</v>
      </c>
      <c r="C719" s="1">
        <v>0.52380000000000004</v>
      </c>
      <c r="D719" s="1">
        <v>2.7527810000000001</v>
      </c>
      <c r="E719" s="1">
        <v>0.76689099999999999</v>
      </c>
      <c r="F719" s="1">
        <v>1.9858899999999999</v>
      </c>
      <c r="G719" s="1">
        <v>5.2526510000000002</v>
      </c>
      <c r="H719" s="1">
        <v>1.463325</v>
      </c>
      <c r="I719" s="1">
        <v>0.75786500000000001</v>
      </c>
      <c r="J719" s="1">
        <v>0</v>
      </c>
    </row>
    <row r="720" spans="2:10" x14ac:dyDescent="0.25">
      <c r="B720" s="1">
        <v>31017.599999999999</v>
      </c>
      <c r="C720" s="1">
        <v>0.52385899999999996</v>
      </c>
      <c r="D720" s="1">
        <v>2.7518600000000002</v>
      </c>
      <c r="E720" s="1">
        <v>0.76597800000000005</v>
      </c>
      <c r="F720" s="1">
        <v>1.9858830000000001</v>
      </c>
      <c r="G720" s="1">
        <v>5.2514390000000004</v>
      </c>
      <c r="H720" s="1">
        <v>1.4617329999999999</v>
      </c>
      <c r="I720" s="1">
        <v>0.75794099999999998</v>
      </c>
      <c r="J720" s="1">
        <v>0</v>
      </c>
    </row>
    <row r="721" spans="2:10" x14ac:dyDescent="0.25">
      <c r="B721" s="1">
        <v>31060.799999999999</v>
      </c>
      <c r="C721" s="1">
        <v>0.52373999999999998</v>
      </c>
      <c r="D721" s="1">
        <v>2.7526609999999998</v>
      </c>
      <c r="E721" s="1">
        <v>0.76642200000000005</v>
      </c>
      <c r="F721" s="1">
        <v>1.9862390000000001</v>
      </c>
      <c r="G721" s="1">
        <v>5.2537330000000004</v>
      </c>
      <c r="H721" s="1">
        <v>1.4627939999999999</v>
      </c>
      <c r="I721" s="1">
        <v>0.75818799999999997</v>
      </c>
      <c r="J721" s="1">
        <v>0</v>
      </c>
    </row>
    <row r="722" spans="2:10" x14ac:dyDescent="0.25">
      <c r="B722" s="1">
        <v>31104</v>
      </c>
      <c r="C722" s="1">
        <v>0.52391500000000002</v>
      </c>
      <c r="D722" s="1">
        <v>2.7517749999999999</v>
      </c>
      <c r="E722" s="1">
        <v>0.76588999999999996</v>
      </c>
      <c r="F722" s="1">
        <v>1.9858849999999999</v>
      </c>
      <c r="G722" s="1">
        <v>5.2501300000000004</v>
      </c>
      <c r="H722" s="1">
        <v>1.461247</v>
      </c>
      <c r="I722" s="1">
        <v>0.75777700000000003</v>
      </c>
      <c r="J722" s="1">
        <v>0</v>
      </c>
    </row>
    <row r="723" spans="2:10" x14ac:dyDescent="0.25">
      <c r="B723" s="1">
        <v>31147.200000000001</v>
      </c>
      <c r="C723" s="1">
        <v>0.52375799999999995</v>
      </c>
      <c r="D723" s="1">
        <v>2.7523029999999999</v>
      </c>
      <c r="E723" s="1">
        <v>0.76644800000000002</v>
      </c>
      <c r="F723" s="1">
        <v>1.9858549999999999</v>
      </c>
      <c r="G723" s="1">
        <v>5.2527280000000003</v>
      </c>
      <c r="H723" s="1">
        <v>1.4627540000000001</v>
      </c>
      <c r="I723" s="1">
        <v>0.75799499999999997</v>
      </c>
      <c r="J723" s="1">
        <v>0</v>
      </c>
    </row>
    <row r="724" spans="2:10" x14ac:dyDescent="0.25">
      <c r="B724" s="1">
        <v>31190.400000000001</v>
      </c>
      <c r="C724" s="1">
        <v>0.52360899999999999</v>
      </c>
      <c r="D724" s="1">
        <v>2.7526410000000001</v>
      </c>
      <c r="E724" s="1">
        <v>0.76683800000000002</v>
      </c>
      <c r="F724" s="1">
        <v>1.9858020000000001</v>
      </c>
      <c r="G724" s="1">
        <v>5.2532199999999998</v>
      </c>
      <c r="H724" s="1">
        <v>1.463457</v>
      </c>
      <c r="I724" s="1">
        <v>0.75795299999999999</v>
      </c>
      <c r="J724" s="1">
        <v>0</v>
      </c>
    </row>
    <row r="725" spans="2:10" x14ac:dyDescent="0.25">
      <c r="B725" s="1">
        <v>31233.599999999999</v>
      </c>
      <c r="C725" s="1">
        <v>0.52360600000000002</v>
      </c>
      <c r="D725" s="1">
        <v>2.7518950000000002</v>
      </c>
      <c r="E725" s="1">
        <v>0.76615500000000003</v>
      </c>
      <c r="F725" s="1">
        <v>1.9857400000000001</v>
      </c>
      <c r="G725" s="1">
        <v>5.2519580000000001</v>
      </c>
      <c r="H725" s="1">
        <v>1.462197</v>
      </c>
      <c r="I725" s="1">
        <v>0.75795199999999996</v>
      </c>
      <c r="J725" s="1">
        <v>0</v>
      </c>
    </row>
    <row r="726" spans="2:10" x14ac:dyDescent="0.25">
      <c r="B726" s="1">
        <v>31276.799999999999</v>
      </c>
      <c r="C726" s="1">
        <v>0.52363400000000004</v>
      </c>
      <c r="D726" s="1">
        <v>2.7518590000000001</v>
      </c>
      <c r="E726" s="1">
        <v>0.76587099999999997</v>
      </c>
      <c r="F726" s="1">
        <v>1.9859880000000001</v>
      </c>
      <c r="G726" s="1">
        <v>5.2518399999999996</v>
      </c>
      <c r="H726" s="1">
        <v>1.461641</v>
      </c>
      <c r="I726" s="1">
        <v>0.75804000000000005</v>
      </c>
      <c r="J726" s="1">
        <v>0</v>
      </c>
    </row>
    <row r="727" spans="2:10" x14ac:dyDescent="0.25">
      <c r="B727" s="1">
        <v>31320</v>
      </c>
      <c r="C727" s="1">
        <v>0.52360600000000002</v>
      </c>
      <c r="D727" s="1">
        <v>2.7510669999999999</v>
      </c>
      <c r="E727" s="1">
        <v>0.76515500000000003</v>
      </c>
      <c r="F727" s="1">
        <v>1.9859119999999999</v>
      </c>
      <c r="G727" s="1">
        <v>5.2513259999999997</v>
      </c>
      <c r="H727" s="1">
        <v>1.460553</v>
      </c>
      <c r="I727" s="1">
        <v>0.75815500000000002</v>
      </c>
      <c r="J727" s="1">
        <v>0</v>
      </c>
    </row>
    <row r="728" spans="2:10" x14ac:dyDescent="0.25">
      <c r="B728" s="1">
        <v>31363.200000000001</v>
      </c>
      <c r="C728" s="1">
        <v>0.52355399999999996</v>
      </c>
      <c r="D728" s="1">
        <v>2.752408</v>
      </c>
      <c r="E728" s="1">
        <v>0.76591299999999995</v>
      </c>
      <c r="F728" s="1">
        <v>1.9864949999999999</v>
      </c>
      <c r="G728" s="1">
        <v>5.2544700000000004</v>
      </c>
      <c r="H728" s="1">
        <v>1.462162</v>
      </c>
      <c r="I728" s="1">
        <v>0.75846199999999997</v>
      </c>
      <c r="J728" s="1">
        <v>0</v>
      </c>
    </row>
    <row r="729" spans="2:10" x14ac:dyDescent="0.25">
      <c r="B729" s="1">
        <v>31406.400000000001</v>
      </c>
      <c r="C729" s="1">
        <v>0.52342100000000003</v>
      </c>
      <c r="D729" s="1">
        <v>2.7563559999999998</v>
      </c>
      <c r="E729" s="1">
        <v>0.76983599999999996</v>
      </c>
      <c r="F729" s="1">
        <v>1.986521</v>
      </c>
      <c r="G729" s="1">
        <v>5.2633080000000003</v>
      </c>
      <c r="H729" s="1">
        <v>1.4700139999999999</v>
      </c>
      <c r="I729" s="1">
        <v>0.75865899999999997</v>
      </c>
      <c r="J729" s="1">
        <v>0</v>
      </c>
    </row>
    <row r="730" spans="2:10" x14ac:dyDescent="0.25">
      <c r="B730" s="1">
        <v>31449.599999999999</v>
      </c>
      <c r="C730" s="1">
        <v>0.52346000000000004</v>
      </c>
      <c r="D730" s="1">
        <v>2.7560539999999998</v>
      </c>
      <c r="E730" s="1">
        <v>0.76926399999999995</v>
      </c>
      <c r="F730" s="1">
        <v>1.9867900000000001</v>
      </c>
      <c r="G730" s="1">
        <v>5.2628120000000003</v>
      </c>
      <c r="H730" s="1">
        <v>1.4689449999999999</v>
      </c>
      <c r="I730" s="1">
        <v>0.75877300000000003</v>
      </c>
      <c r="J730" s="1">
        <v>0</v>
      </c>
    </row>
    <row r="731" spans="2:10" x14ac:dyDescent="0.25">
      <c r="B731" s="1">
        <v>31492.799999999999</v>
      </c>
      <c r="C731" s="1">
        <v>0.52363499999999996</v>
      </c>
      <c r="D731" s="1">
        <v>2.7552080000000001</v>
      </c>
      <c r="E731" s="1">
        <v>0.76847399999999999</v>
      </c>
      <c r="F731" s="1">
        <v>1.986734</v>
      </c>
      <c r="G731" s="1">
        <v>5.260491</v>
      </c>
      <c r="H731" s="1">
        <v>1.467239</v>
      </c>
      <c r="I731" s="1">
        <v>0.75865000000000005</v>
      </c>
      <c r="J731" s="1">
        <v>0</v>
      </c>
    </row>
    <row r="732" spans="2:10" x14ac:dyDescent="0.25">
      <c r="B732" s="1">
        <v>31536</v>
      </c>
      <c r="C732" s="1">
        <v>0.52365200000000001</v>
      </c>
      <c r="D732" s="1">
        <v>2.7564549999999999</v>
      </c>
      <c r="E732" s="1">
        <v>0.76929899999999996</v>
      </c>
      <c r="F732" s="1">
        <v>1.9871559999999999</v>
      </c>
      <c r="G732" s="1">
        <v>5.2602419999999999</v>
      </c>
      <c r="H732" s="1">
        <v>1.468081</v>
      </c>
      <c r="I732" s="1">
        <v>0.758432</v>
      </c>
      <c r="J732" s="1">
        <v>0</v>
      </c>
    </row>
    <row r="733" spans="2:10" x14ac:dyDescent="0.25">
      <c r="B733" s="1">
        <v>31579.200000000001</v>
      </c>
      <c r="C733" s="1">
        <v>0.52369500000000002</v>
      </c>
      <c r="D733" s="1">
        <v>2.757841</v>
      </c>
      <c r="E733" s="1">
        <v>0.77068199999999998</v>
      </c>
      <c r="F733" s="1">
        <v>1.9871589999999999</v>
      </c>
      <c r="G733" s="1">
        <v>5.2650940000000004</v>
      </c>
      <c r="H733" s="1">
        <v>1.471336</v>
      </c>
      <c r="I733" s="1">
        <v>0.75875099999999995</v>
      </c>
      <c r="J733" s="1">
        <v>0</v>
      </c>
    </row>
    <row r="734" spans="2:10" x14ac:dyDescent="0.25">
      <c r="B734" s="1">
        <v>31622.400000000001</v>
      </c>
      <c r="C734" s="1">
        <v>0.52366100000000004</v>
      </c>
      <c r="D734" s="1">
        <v>2.7595499999999999</v>
      </c>
      <c r="E734" s="1">
        <v>0.77207300000000001</v>
      </c>
      <c r="F734" s="1">
        <v>1.9874769999999999</v>
      </c>
      <c r="G734" s="1">
        <v>5.2671919999999997</v>
      </c>
      <c r="H734" s="1">
        <v>1.4736659999999999</v>
      </c>
      <c r="I734" s="1">
        <v>0.75870499999999996</v>
      </c>
      <c r="J734" s="1">
        <v>0</v>
      </c>
    </row>
    <row r="735" spans="2:10" x14ac:dyDescent="0.25">
      <c r="B735" s="1">
        <v>31665.599999999999</v>
      </c>
      <c r="C735" s="1">
        <v>0.52381999999999995</v>
      </c>
      <c r="D735" s="1">
        <v>2.758664</v>
      </c>
      <c r="E735" s="1">
        <v>0.77127500000000004</v>
      </c>
      <c r="F735" s="1">
        <v>1.9873890000000001</v>
      </c>
      <c r="G735" s="1">
        <v>5.2647180000000002</v>
      </c>
      <c r="H735" s="1">
        <v>1.4719249999999999</v>
      </c>
      <c r="I735" s="1">
        <v>0.75855799999999995</v>
      </c>
      <c r="J735" s="1">
        <v>0</v>
      </c>
    </row>
    <row r="736" spans="2:10" x14ac:dyDescent="0.25">
      <c r="B736" s="1">
        <v>31708.799999999999</v>
      </c>
      <c r="C736" s="1">
        <v>0.52391100000000002</v>
      </c>
      <c r="D736" s="1">
        <v>2.7594240000000001</v>
      </c>
      <c r="E736" s="1">
        <v>0.77135799999999999</v>
      </c>
      <c r="F736" s="1">
        <v>1.9880660000000001</v>
      </c>
      <c r="G736" s="1">
        <v>5.2657870000000004</v>
      </c>
      <c r="H736" s="1">
        <v>1.471976</v>
      </c>
      <c r="I736" s="1">
        <v>0.75876200000000005</v>
      </c>
      <c r="J736" s="1">
        <v>0</v>
      </c>
    </row>
    <row r="737" spans="2:10" x14ac:dyDescent="0.25">
      <c r="B737" s="1">
        <v>31752</v>
      </c>
      <c r="C737" s="1">
        <v>0.52382899999999999</v>
      </c>
      <c r="D737" s="1">
        <v>2.7620809999999998</v>
      </c>
      <c r="E737" s="1">
        <v>0.77376</v>
      </c>
      <c r="F737" s="1">
        <v>1.988321</v>
      </c>
      <c r="G737" s="1">
        <v>5.2704190000000004</v>
      </c>
      <c r="H737" s="1">
        <v>1.4764379999999999</v>
      </c>
      <c r="I737" s="1">
        <v>0.75879600000000003</v>
      </c>
      <c r="J737" s="1">
        <v>0</v>
      </c>
    </row>
    <row r="738" spans="2:10" x14ac:dyDescent="0.25">
      <c r="B738" s="1">
        <v>31795.200000000001</v>
      </c>
      <c r="C738" s="1">
        <v>0.52389200000000002</v>
      </c>
      <c r="D738" s="1">
        <v>2.7636120000000002</v>
      </c>
      <c r="E738" s="1">
        <v>0.77526499999999998</v>
      </c>
      <c r="F738" s="1">
        <v>1.9883470000000001</v>
      </c>
      <c r="G738" s="1">
        <v>5.2742339999999999</v>
      </c>
      <c r="H738" s="1">
        <v>1.47956</v>
      </c>
      <c r="I738" s="1">
        <v>0.75893500000000003</v>
      </c>
      <c r="J738" s="1">
        <v>0</v>
      </c>
    </row>
    <row r="739" spans="2:10" x14ac:dyDescent="0.25">
      <c r="B739" s="1">
        <v>31838.400000000001</v>
      </c>
      <c r="C739" s="1">
        <v>0.52377399999999996</v>
      </c>
      <c r="D739" s="1">
        <v>2.7627290000000002</v>
      </c>
      <c r="E739" s="1">
        <v>0.77483100000000005</v>
      </c>
      <c r="F739" s="1">
        <v>1.9878979999999999</v>
      </c>
      <c r="G739" s="1">
        <v>5.2720149999999997</v>
      </c>
      <c r="H739" s="1">
        <v>1.4785809999999999</v>
      </c>
      <c r="I739" s="1">
        <v>0.758687</v>
      </c>
      <c r="J739" s="1">
        <v>0</v>
      </c>
    </row>
    <row r="740" spans="2:10" x14ac:dyDescent="0.25">
      <c r="B740" s="1">
        <v>31881.599999999999</v>
      </c>
      <c r="C740" s="1">
        <v>0.52366599999999996</v>
      </c>
      <c r="D740" s="1">
        <v>2.764443</v>
      </c>
      <c r="E740" s="1">
        <v>0.77633399999999997</v>
      </c>
      <c r="F740" s="1">
        <v>1.9881089999999999</v>
      </c>
      <c r="G740" s="1">
        <v>5.2759600000000004</v>
      </c>
      <c r="H740" s="1">
        <v>1.4816389999999999</v>
      </c>
      <c r="I740" s="1">
        <v>0.75886399999999998</v>
      </c>
      <c r="J740" s="1">
        <v>0</v>
      </c>
    </row>
    <row r="741" spans="2:10" x14ac:dyDescent="0.25">
      <c r="B741" s="1">
        <v>31924.799999999999</v>
      </c>
      <c r="C741" s="1">
        <v>0.52359</v>
      </c>
      <c r="D741" s="1">
        <v>2.763903</v>
      </c>
      <c r="E741" s="1">
        <v>0.77587600000000001</v>
      </c>
      <c r="F741" s="1">
        <v>1.988027</v>
      </c>
      <c r="G741" s="1">
        <v>5.277355</v>
      </c>
      <c r="H741" s="1">
        <v>1.4814449999999999</v>
      </c>
      <c r="I741" s="1">
        <v>0.75918200000000002</v>
      </c>
      <c r="J741" s="1">
        <v>0</v>
      </c>
    </row>
    <row r="742" spans="2:10" x14ac:dyDescent="0.25">
      <c r="B742" s="1">
        <v>31968</v>
      </c>
      <c r="C742" s="1">
        <v>0.52368199999999998</v>
      </c>
      <c r="D742" s="1">
        <v>2.763827</v>
      </c>
      <c r="E742" s="1">
        <v>0.77575099999999997</v>
      </c>
      <c r="F742" s="1">
        <v>1.988076</v>
      </c>
      <c r="G742" s="1">
        <v>5.2768030000000001</v>
      </c>
      <c r="H742" s="1">
        <v>1.481093</v>
      </c>
      <c r="I742" s="1">
        <v>0.75914199999999998</v>
      </c>
      <c r="J742" s="1">
        <v>0</v>
      </c>
    </row>
    <row r="743" spans="2:10" x14ac:dyDescent="0.25">
      <c r="B743" s="1">
        <v>32011.200000000001</v>
      </c>
      <c r="C743" s="1">
        <v>0.52356800000000003</v>
      </c>
      <c r="D743" s="1">
        <v>2.7629220000000001</v>
      </c>
      <c r="E743" s="1">
        <v>0.77519099999999996</v>
      </c>
      <c r="F743" s="1">
        <v>1.9877309999999999</v>
      </c>
      <c r="G743" s="1">
        <v>5.2753360000000002</v>
      </c>
      <c r="H743" s="1">
        <v>1.480097</v>
      </c>
      <c r="I743" s="1">
        <v>0.75904799999999994</v>
      </c>
      <c r="J743" s="1">
        <v>0</v>
      </c>
    </row>
    <row r="744" spans="2:10" x14ac:dyDescent="0.25">
      <c r="B744" s="1">
        <v>32054.400000000001</v>
      </c>
      <c r="C744" s="1">
        <v>0.52359199999999995</v>
      </c>
      <c r="D744" s="1">
        <v>2.7619009999999999</v>
      </c>
      <c r="E744" s="1">
        <v>0.77446499999999996</v>
      </c>
      <c r="F744" s="1">
        <v>1.9874350000000001</v>
      </c>
      <c r="G744" s="1">
        <v>5.2738449999999997</v>
      </c>
      <c r="H744" s="1">
        <v>1.4788399999999999</v>
      </c>
      <c r="I744" s="1">
        <v>0.75900100000000004</v>
      </c>
      <c r="J744" s="1">
        <v>0</v>
      </c>
    </row>
    <row r="745" spans="2:10" x14ac:dyDescent="0.25">
      <c r="B745" s="1">
        <v>32097.599999999999</v>
      </c>
      <c r="C745" s="1">
        <v>0.52342599999999995</v>
      </c>
      <c r="D745" s="1">
        <v>2.7674219999999998</v>
      </c>
      <c r="E745" s="1">
        <v>0.77996200000000004</v>
      </c>
      <c r="F745" s="1">
        <v>1.98746</v>
      </c>
      <c r="G745" s="1">
        <v>5.2844129999999998</v>
      </c>
      <c r="H745" s="1">
        <v>1.4893430000000001</v>
      </c>
      <c r="I745" s="1">
        <v>0.75901399999999997</v>
      </c>
      <c r="J745" s="1">
        <v>0</v>
      </c>
    </row>
    <row r="746" spans="2:10" x14ac:dyDescent="0.25">
      <c r="B746" s="1">
        <v>32140.799999999999</v>
      </c>
      <c r="C746" s="1">
        <v>0.52357600000000004</v>
      </c>
      <c r="D746" s="1">
        <v>2.7675489999999998</v>
      </c>
      <c r="E746" s="1">
        <v>0.780196</v>
      </c>
      <c r="F746" s="1">
        <v>1.9873529999999999</v>
      </c>
      <c r="G746" s="1">
        <v>5.2840730000000002</v>
      </c>
      <c r="H746" s="1">
        <v>1.4896259999999999</v>
      </c>
      <c r="I746" s="1">
        <v>0.75888900000000004</v>
      </c>
      <c r="J746" s="1">
        <v>0</v>
      </c>
    </row>
    <row r="747" spans="2:10" x14ac:dyDescent="0.25">
      <c r="B747" s="1">
        <v>32184</v>
      </c>
      <c r="C747" s="1">
        <v>0.52340100000000001</v>
      </c>
      <c r="D747" s="1">
        <v>2.7710880000000002</v>
      </c>
      <c r="E747" s="1">
        <v>0.78345100000000001</v>
      </c>
      <c r="F747" s="1">
        <v>1.9876370000000001</v>
      </c>
      <c r="G747" s="1">
        <v>5.2920680000000004</v>
      </c>
      <c r="H747" s="1">
        <v>1.496191</v>
      </c>
      <c r="I747" s="1">
        <v>0.75917500000000004</v>
      </c>
      <c r="J747" s="1">
        <v>0</v>
      </c>
    </row>
    <row r="748" spans="2:10" x14ac:dyDescent="0.25">
      <c r="B748" s="1">
        <v>32227.200000000001</v>
      </c>
      <c r="C748" s="1">
        <v>0.52326899999999998</v>
      </c>
      <c r="D748" s="1">
        <v>2.7738700000000001</v>
      </c>
      <c r="E748" s="1">
        <v>0.78633900000000001</v>
      </c>
      <c r="F748" s="1">
        <v>1.98753</v>
      </c>
      <c r="G748" s="1">
        <v>5.2988850000000003</v>
      </c>
      <c r="H748" s="1">
        <v>1.5021329999999999</v>
      </c>
      <c r="I748" s="1">
        <v>0.75934999999999997</v>
      </c>
      <c r="J748" s="1">
        <v>0</v>
      </c>
    </row>
    <row r="749" spans="2:10" x14ac:dyDescent="0.25">
      <c r="B749" s="1">
        <v>32270.400000000001</v>
      </c>
      <c r="C749" s="1">
        <v>0.52331300000000003</v>
      </c>
      <c r="D749" s="1">
        <v>2.7753109999999999</v>
      </c>
      <c r="E749" s="1">
        <v>0.78788100000000005</v>
      </c>
      <c r="F749" s="1">
        <v>1.9874309999999999</v>
      </c>
      <c r="G749" s="1">
        <v>5.3018429999999999</v>
      </c>
      <c r="H749" s="1">
        <v>1.505136</v>
      </c>
      <c r="I749" s="1">
        <v>0.75934199999999996</v>
      </c>
      <c r="J749" s="1">
        <v>0</v>
      </c>
    </row>
    <row r="750" spans="2:10" x14ac:dyDescent="0.25">
      <c r="B750" s="1">
        <v>32313.599999999999</v>
      </c>
      <c r="C750" s="1">
        <v>0.52322400000000002</v>
      </c>
      <c r="D750" s="1">
        <v>2.775782</v>
      </c>
      <c r="E750" s="1">
        <v>0.78843099999999999</v>
      </c>
      <c r="F750" s="1">
        <v>1.9873510000000001</v>
      </c>
      <c r="G750" s="1">
        <v>5.3016819999999996</v>
      </c>
      <c r="H750" s="1">
        <v>1.5058860000000001</v>
      </c>
      <c r="I750" s="1">
        <v>0.75915900000000003</v>
      </c>
      <c r="J750" s="1">
        <v>0</v>
      </c>
    </row>
    <row r="751" spans="2:10" x14ac:dyDescent="0.25">
      <c r="B751" s="1">
        <v>32356.799999999999</v>
      </c>
      <c r="C751" s="1">
        <v>0.52321099999999998</v>
      </c>
      <c r="D751" s="1">
        <v>2.774832</v>
      </c>
      <c r="E751" s="1">
        <v>0.78761300000000001</v>
      </c>
      <c r="F751" s="1">
        <v>1.9872190000000001</v>
      </c>
      <c r="G751" s="1">
        <v>5.3006880000000001</v>
      </c>
      <c r="H751" s="1">
        <v>1.504556</v>
      </c>
      <c r="I751" s="1">
        <v>0.75922599999999996</v>
      </c>
      <c r="J751" s="1">
        <v>0</v>
      </c>
    </row>
    <row r="752" spans="2:10" x14ac:dyDescent="0.25">
      <c r="B752" s="1">
        <v>32400</v>
      </c>
      <c r="C752" s="1">
        <v>0.52322800000000003</v>
      </c>
      <c r="D752" s="1">
        <v>2.7745479999999998</v>
      </c>
      <c r="E752" s="1">
        <v>0.78691999999999995</v>
      </c>
      <c r="F752" s="1">
        <v>1.987628</v>
      </c>
      <c r="G752" s="1">
        <v>5.3001189999999996</v>
      </c>
      <c r="H752" s="1">
        <v>1.503226</v>
      </c>
      <c r="I752" s="1">
        <v>0.75937900000000003</v>
      </c>
      <c r="J752" s="1">
        <v>0</v>
      </c>
    </row>
    <row r="753" spans="2:10" x14ac:dyDescent="0.25">
      <c r="B753" s="1">
        <v>32443.200000000001</v>
      </c>
      <c r="C753" s="1">
        <v>0.52312599999999998</v>
      </c>
      <c r="D753" s="1">
        <v>2.7736170000000002</v>
      </c>
      <c r="E753" s="1">
        <v>0.78618399999999999</v>
      </c>
      <c r="F753" s="1">
        <v>1.9874320000000001</v>
      </c>
      <c r="G753" s="1">
        <v>5.2986740000000001</v>
      </c>
      <c r="H753" s="1">
        <v>1.501914</v>
      </c>
      <c r="I753" s="1">
        <v>0.75935200000000003</v>
      </c>
      <c r="J753" s="1">
        <v>0</v>
      </c>
    </row>
    <row r="754" spans="2:10" x14ac:dyDescent="0.25">
      <c r="B754" s="1">
        <v>32486.400000000001</v>
      </c>
      <c r="C754" s="1">
        <v>0.52325299999999997</v>
      </c>
      <c r="D754" s="1">
        <v>2.7722370000000001</v>
      </c>
      <c r="E754" s="1">
        <v>0.78532400000000002</v>
      </c>
      <c r="F754" s="1">
        <v>1.9869129999999999</v>
      </c>
      <c r="G754" s="1">
        <v>5.2972359999999998</v>
      </c>
      <c r="H754" s="1">
        <v>1.50061</v>
      </c>
      <c r="I754" s="1">
        <v>0.75932500000000003</v>
      </c>
      <c r="J754" s="1">
        <v>0</v>
      </c>
    </row>
    <row r="755" spans="2:10" x14ac:dyDescent="0.25">
      <c r="B755" s="1">
        <v>32529.599999999999</v>
      </c>
      <c r="C755" s="1">
        <v>0.52328200000000002</v>
      </c>
      <c r="D755" s="1">
        <v>2.7721480000000001</v>
      </c>
      <c r="E755" s="1">
        <v>0.78497899999999998</v>
      </c>
      <c r="F755" s="1">
        <v>1.987169</v>
      </c>
      <c r="G755" s="1">
        <v>5.2964859999999998</v>
      </c>
      <c r="H755" s="1">
        <v>1.4997860000000001</v>
      </c>
      <c r="I755" s="1">
        <v>0.75934000000000001</v>
      </c>
      <c r="J755" s="1">
        <v>0</v>
      </c>
    </row>
    <row r="756" spans="2:10" x14ac:dyDescent="0.25">
      <c r="B756" s="1">
        <v>32572.799999999999</v>
      </c>
      <c r="C756" s="1">
        <v>0.52326399999999995</v>
      </c>
      <c r="D756" s="1">
        <v>2.7734230000000002</v>
      </c>
      <c r="E756" s="1">
        <v>0.78586900000000004</v>
      </c>
      <c r="F756" s="1">
        <v>1.987554</v>
      </c>
      <c r="G756" s="1">
        <v>5.2983339999999997</v>
      </c>
      <c r="H756" s="1">
        <v>1.50132</v>
      </c>
      <c r="I756" s="1">
        <v>0.75940300000000005</v>
      </c>
      <c r="J756" s="1">
        <v>0</v>
      </c>
    </row>
    <row r="757" spans="2:10" x14ac:dyDescent="0.25">
      <c r="B757" s="1">
        <v>32616</v>
      </c>
      <c r="C757" s="1">
        <v>0.52322400000000002</v>
      </c>
      <c r="D757" s="1">
        <v>2.7747139999999999</v>
      </c>
      <c r="E757" s="1">
        <v>0.78690800000000005</v>
      </c>
      <c r="F757" s="1">
        <v>1.987805</v>
      </c>
      <c r="G757" s="1">
        <v>5.3003679999999997</v>
      </c>
      <c r="H757" s="1">
        <v>1.5031840000000001</v>
      </c>
      <c r="I757" s="1">
        <v>0.75943700000000003</v>
      </c>
      <c r="J757" s="1">
        <v>0</v>
      </c>
    </row>
    <row r="758" spans="2:10" x14ac:dyDescent="0.25">
      <c r="B758" s="1">
        <v>32659.200000000001</v>
      </c>
      <c r="C758" s="1">
        <v>0.52315500000000004</v>
      </c>
      <c r="D758" s="1">
        <v>2.7759160000000001</v>
      </c>
      <c r="E758" s="1">
        <v>0.78808900000000004</v>
      </c>
      <c r="F758" s="1">
        <v>1.9878260000000001</v>
      </c>
      <c r="G758" s="1">
        <v>5.3043870000000002</v>
      </c>
      <c r="H758" s="1">
        <v>1.5059279999999999</v>
      </c>
      <c r="I758" s="1">
        <v>0.75969200000000003</v>
      </c>
      <c r="J758" s="1">
        <v>0</v>
      </c>
    </row>
    <row r="759" spans="2:10" x14ac:dyDescent="0.25">
      <c r="B759" s="1">
        <v>32702.400000000001</v>
      </c>
      <c r="C759" s="1">
        <v>0.52319199999999999</v>
      </c>
      <c r="D759" s="1">
        <v>2.7745860000000002</v>
      </c>
      <c r="E759" s="1">
        <v>0.78716799999999998</v>
      </c>
      <c r="F759" s="1">
        <v>1.9874179999999999</v>
      </c>
      <c r="G759" s="1">
        <v>5.3001800000000001</v>
      </c>
      <c r="H759" s="1">
        <v>1.503695</v>
      </c>
      <c r="I759" s="1">
        <v>0.759297</v>
      </c>
      <c r="J759" s="1">
        <v>0</v>
      </c>
    </row>
    <row r="760" spans="2:10" x14ac:dyDescent="0.25">
      <c r="B760" s="1">
        <v>32745.599999999999</v>
      </c>
      <c r="C760" s="1">
        <v>0.52319800000000005</v>
      </c>
      <c r="D760" s="1">
        <v>2.7742290000000001</v>
      </c>
      <c r="E760" s="1">
        <v>0.78669199999999995</v>
      </c>
      <c r="F760" s="1">
        <v>1.9875370000000001</v>
      </c>
      <c r="G760" s="1">
        <v>5.3007070000000001</v>
      </c>
      <c r="H760" s="1">
        <v>1.5031289999999999</v>
      </c>
      <c r="I760" s="1">
        <v>0.75951500000000005</v>
      </c>
      <c r="J760" s="1">
        <v>0</v>
      </c>
    </row>
    <row r="761" spans="2:10" x14ac:dyDescent="0.25">
      <c r="B761" s="1">
        <v>32788.800000000003</v>
      </c>
      <c r="C761" s="1">
        <v>0.52321300000000004</v>
      </c>
      <c r="D761" s="1">
        <v>2.7746339999999998</v>
      </c>
      <c r="E761" s="1">
        <v>0.78706900000000002</v>
      </c>
      <c r="F761" s="1">
        <v>1.987565</v>
      </c>
      <c r="G761" s="1">
        <v>5.3011530000000002</v>
      </c>
      <c r="H761" s="1">
        <v>1.5037560000000001</v>
      </c>
      <c r="I761" s="1">
        <v>0.75947900000000002</v>
      </c>
      <c r="J761" s="1">
        <v>0</v>
      </c>
    </row>
    <row r="762" spans="2:10" x14ac:dyDescent="0.25">
      <c r="B762" s="1">
        <v>32832</v>
      </c>
      <c r="C762" s="1">
        <v>0.52329999999999999</v>
      </c>
      <c r="D762" s="1">
        <v>2.773568</v>
      </c>
      <c r="E762" s="1">
        <v>0.78636300000000003</v>
      </c>
      <c r="F762" s="1">
        <v>1.9872050000000001</v>
      </c>
      <c r="G762" s="1">
        <v>5.2979070000000004</v>
      </c>
      <c r="H762" s="1">
        <v>1.5020640000000001</v>
      </c>
      <c r="I762" s="1">
        <v>0.75916899999999998</v>
      </c>
      <c r="J762" s="1">
        <v>0</v>
      </c>
    </row>
    <row r="763" spans="2:10" x14ac:dyDescent="0.25">
      <c r="B763" s="1">
        <v>32875.199999999997</v>
      </c>
      <c r="C763" s="1">
        <v>0.52321899999999999</v>
      </c>
      <c r="D763" s="1">
        <v>2.7741600000000002</v>
      </c>
      <c r="E763" s="1">
        <v>0.78634899999999996</v>
      </c>
      <c r="F763" s="1">
        <v>1.9878119999999999</v>
      </c>
      <c r="G763" s="1">
        <v>5.2998890000000003</v>
      </c>
      <c r="H763" s="1">
        <v>1.502278</v>
      </c>
      <c r="I763" s="1">
        <v>0.75952200000000003</v>
      </c>
      <c r="J763" s="1">
        <v>0</v>
      </c>
    </row>
    <row r="764" spans="2:10" x14ac:dyDescent="0.25">
      <c r="B764" s="1">
        <v>32918.400000000001</v>
      </c>
      <c r="C764" s="1">
        <v>0.52325500000000003</v>
      </c>
      <c r="D764" s="1">
        <v>2.7745310000000001</v>
      </c>
      <c r="E764" s="1">
        <v>0.78673499999999996</v>
      </c>
      <c r="F764" s="1">
        <v>1.9877959999999999</v>
      </c>
      <c r="G764" s="1">
        <v>5.3009709999999997</v>
      </c>
      <c r="H764" s="1">
        <v>1.5031220000000001</v>
      </c>
      <c r="I764" s="1">
        <v>0.75956999999999997</v>
      </c>
      <c r="J764" s="1">
        <v>0</v>
      </c>
    </row>
    <row r="765" spans="2:10" x14ac:dyDescent="0.25">
      <c r="B765" s="1">
        <v>32961.599999999999</v>
      </c>
      <c r="C765" s="1">
        <v>0.523231</v>
      </c>
      <c r="D765" s="1">
        <v>2.7739769999999999</v>
      </c>
      <c r="E765" s="1">
        <v>0.78640699999999997</v>
      </c>
      <c r="F765" s="1">
        <v>1.9875700000000001</v>
      </c>
      <c r="G765" s="1">
        <v>5.29901</v>
      </c>
      <c r="H765" s="1">
        <v>1.50224</v>
      </c>
      <c r="I765" s="1">
        <v>0.75935399999999997</v>
      </c>
      <c r="J765" s="1">
        <v>0</v>
      </c>
    </row>
    <row r="766" spans="2:10" x14ac:dyDescent="0.25">
      <c r="B766" s="1">
        <v>33004.800000000003</v>
      </c>
      <c r="C766" s="1">
        <v>0.52317000000000002</v>
      </c>
      <c r="D766" s="1">
        <v>2.7740079999999998</v>
      </c>
      <c r="E766" s="1">
        <v>0.78668300000000002</v>
      </c>
      <c r="F766" s="1">
        <v>1.987325</v>
      </c>
      <c r="G766" s="1">
        <v>5.3001469999999999</v>
      </c>
      <c r="H766" s="1">
        <v>1.5030730000000001</v>
      </c>
      <c r="I766" s="1">
        <v>0.75941499999999995</v>
      </c>
      <c r="J766" s="1">
        <v>0</v>
      </c>
    </row>
    <row r="767" spans="2:10" x14ac:dyDescent="0.25">
      <c r="B767" s="1">
        <v>33048</v>
      </c>
      <c r="C767" s="1">
        <v>0.52310100000000004</v>
      </c>
      <c r="D767" s="1">
        <v>2.7760129999999998</v>
      </c>
      <c r="E767" s="1">
        <v>0.78847299999999998</v>
      </c>
      <c r="F767" s="1">
        <v>1.9875389999999999</v>
      </c>
      <c r="G767" s="1">
        <v>5.304233</v>
      </c>
      <c r="H767" s="1">
        <v>1.5065660000000001</v>
      </c>
      <c r="I767" s="1">
        <v>0.75953400000000004</v>
      </c>
      <c r="J767" s="1">
        <v>0</v>
      </c>
    </row>
    <row r="768" spans="2:10" x14ac:dyDescent="0.25">
      <c r="B768" s="1">
        <v>33091.199999999997</v>
      </c>
      <c r="C768" s="1">
        <v>0.52295400000000003</v>
      </c>
      <c r="D768" s="1">
        <v>2.7777959999999999</v>
      </c>
      <c r="E768" s="1">
        <v>0.79012899999999997</v>
      </c>
      <c r="F768" s="1">
        <v>1.9876670000000001</v>
      </c>
      <c r="G768" s="1">
        <v>5.3096449999999997</v>
      </c>
      <c r="H768" s="1">
        <v>1.5103</v>
      </c>
      <c r="I768" s="1">
        <v>0.75986900000000002</v>
      </c>
      <c r="J768" s="1">
        <v>0</v>
      </c>
    </row>
    <row r="769" spans="2:10" x14ac:dyDescent="0.25">
      <c r="B769" s="1">
        <v>33134.400000000001</v>
      </c>
      <c r="C769" s="1">
        <v>0.52294499999999999</v>
      </c>
      <c r="D769" s="1">
        <v>2.7764380000000002</v>
      </c>
      <c r="E769" s="1">
        <v>0.78927099999999994</v>
      </c>
      <c r="F769" s="1">
        <v>1.987166</v>
      </c>
      <c r="G769" s="1">
        <v>5.3081360000000002</v>
      </c>
      <c r="H769" s="1">
        <v>1.5089699999999999</v>
      </c>
      <c r="I769" s="1">
        <v>0.75983299999999998</v>
      </c>
      <c r="J769" s="1">
        <v>0</v>
      </c>
    </row>
    <row r="770" spans="2:10" x14ac:dyDescent="0.25">
      <c r="B770" s="1">
        <v>33177.599999999999</v>
      </c>
      <c r="C770" s="1">
        <v>0.52290999999999999</v>
      </c>
      <c r="D770" s="1">
        <v>2.7759079999999998</v>
      </c>
      <c r="E770" s="1">
        <v>0.78881999999999997</v>
      </c>
      <c r="F770" s="1">
        <v>1.987088</v>
      </c>
      <c r="G770" s="1">
        <v>5.3065639999999998</v>
      </c>
      <c r="H770" s="1">
        <v>1.5079480000000001</v>
      </c>
      <c r="I770" s="1">
        <v>0.75972300000000004</v>
      </c>
      <c r="J770" s="1">
        <v>0</v>
      </c>
    </row>
    <row r="771" spans="2:10" x14ac:dyDescent="0.25">
      <c r="B771" s="1">
        <v>33220.800000000003</v>
      </c>
      <c r="C771" s="1">
        <v>0.52292499999999997</v>
      </c>
      <c r="D771" s="1">
        <v>2.7772230000000002</v>
      </c>
      <c r="E771" s="1">
        <v>0.789856</v>
      </c>
      <c r="F771" s="1">
        <v>1.987368</v>
      </c>
      <c r="G771" s="1">
        <v>5.3084860000000003</v>
      </c>
      <c r="H771" s="1">
        <v>1.5097590000000001</v>
      </c>
      <c r="I771" s="1">
        <v>0.759745</v>
      </c>
      <c r="J771" s="1">
        <v>0</v>
      </c>
    </row>
    <row r="772" spans="2:10" x14ac:dyDescent="0.25">
      <c r="B772" s="1">
        <v>33264</v>
      </c>
      <c r="C772" s="1">
        <v>0.52303999999999995</v>
      </c>
      <c r="D772" s="1">
        <v>2.7764820000000001</v>
      </c>
      <c r="E772" s="1">
        <v>0.78911699999999996</v>
      </c>
      <c r="F772" s="1">
        <v>1.987365</v>
      </c>
      <c r="G772" s="1">
        <v>5.3074770000000004</v>
      </c>
      <c r="H772" s="1">
        <v>1.5084630000000001</v>
      </c>
      <c r="I772" s="1">
        <v>0.75980300000000001</v>
      </c>
      <c r="J772" s="1">
        <v>0</v>
      </c>
    </row>
    <row r="773" spans="2:10" x14ac:dyDescent="0.25">
      <c r="B773" s="1">
        <v>33307.199999999997</v>
      </c>
      <c r="C773" s="1">
        <v>0.52291699999999997</v>
      </c>
      <c r="D773" s="1">
        <v>2.7761930000000001</v>
      </c>
      <c r="E773" s="1">
        <v>0.78891199999999995</v>
      </c>
      <c r="F773" s="1">
        <v>1.9872810000000001</v>
      </c>
      <c r="G773" s="1">
        <v>5.3041830000000001</v>
      </c>
      <c r="H773" s="1">
        <v>1.5072920000000001</v>
      </c>
      <c r="I773" s="1">
        <v>0.759378</v>
      </c>
      <c r="J773" s="1">
        <v>0</v>
      </c>
    </row>
    <row r="774" spans="2:10" x14ac:dyDescent="0.25">
      <c r="B774" s="1">
        <v>33350.400000000001</v>
      </c>
      <c r="C774" s="1">
        <v>0.52300199999999997</v>
      </c>
      <c r="D774" s="1">
        <v>2.7759450000000001</v>
      </c>
      <c r="E774" s="1">
        <v>0.78867200000000004</v>
      </c>
      <c r="F774" s="1">
        <v>1.9872730000000001</v>
      </c>
      <c r="G774" s="1">
        <v>5.3052239999999999</v>
      </c>
      <c r="H774" s="1">
        <v>1.5072639999999999</v>
      </c>
      <c r="I774" s="1">
        <v>0.75959200000000004</v>
      </c>
      <c r="J774" s="1">
        <v>0</v>
      </c>
    </row>
    <row r="775" spans="2:10" x14ac:dyDescent="0.25">
      <c r="B775" s="1">
        <v>33393.599999999999</v>
      </c>
      <c r="C775" s="1">
        <v>0.52293500000000004</v>
      </c>
      <c r="D775" s="1">
        <v>2.7765960000000001</v>
      </c>
      <c r="E775" s="1">
        <v>0.78898000000000001</v>
      </c>
      <c r="F775" s="1">
        <v>1.987616</v>
      </c>
      <c r="G775" s="1">
        <v>5.3074510000000004</v>
      </c>
      <c r="H775" s="1">
        <v>1.5081310000000001</v>
      </c>
      <c r="I775" s="1">
        <v>0.75986399999999998</v>
      </c>
      <c r="J775" s="1">
        <v>0</v>
      </c>
    </row>
    <row r="776" spans="2:10" x14ac:dyDescent="0.25">
      <c r="B776" s="1">
        <v>33436.800000000003</v>
      </c>
      <c r="C776" s="1">
        <v>0.52286699999999997</v>
      </c>
      <c r="D776" s="1">
        <v>2.777307</v>
      </c>
      <c r="E776" s="1">
        <v>0.78991900000000004</v>
      </c>
      <c r="F776" s="1">
        <v>1.9873879999999999</v>
      </c>
      <c r="G776" s="1">
        <v>5.3100040000000002</v>
      </c>
      <c r="H776" s="1">
        <v>1.5102660000000001</v>
      </c>
      <c r="I776" s="1">
        <v>0.75994799999999996</v>
      </c>
      <c r="J776" s="1">
        <v>0</v>
      </c>
    </row>
    <row r="777" spans="2:10" x14ac:dyDescent="0.25">
      <c r="B777" s="1">
        <v>33480</v>
      </c>
      <c r="C777" s="1">
        <v>0.52279299999999995</v>
      </c>
      <c r="D777" s="1">
        <v>2.7764760000000002</v>
      </c>
      <c r="E777" s="1">
        <v>0.78936399999999995</v>
      </c>
      <c r="F777" s="1">
        <v>1.987112</v>
      </c>
      <c r="G777" s="1">
        <v>5.309666</v>
      </c>
      <c r="H777" s="1">
        <v>1.5095609999999999</v>
      </c>
      <c r="I777" s="1">
        <v>0.76002099999999995</v>
      </c>
      <c r="J777" s="1">
        <v>0</v>
      </c>
    </row>
    <row r="778" spans="2:10" x14ac:dyDescent="0.25">
      <c r="B778" s="1">
        <v>33523.199999999997</v>
      </c>
      <c r="C778" s="1">
        <v>0.52279799999999998</v>
      </c>
      <c r="D778" s="1">
        <v>2.7766139999999999</v>
      </c>
      <c r="E778" s="1">
        <v>0.78919099999999998</v>
      </c>
      <c r="F778" s="1">
        <v>1.9874229999999999</v>
      </c>
      <c r="G778" s="1">
        <v>5.3093620000000001</v>
      </c>
      <c r="H778" s="1">
        <v>1.509069</v>
      </c>
      <c r="I778" s="1">
        <v>0.76005900000000004</v>
      </c>
      <c r="J778" s="1">
        <v>0</v>
      </c>
    </row>
    <row r="779" spans="2:10" x14ac:dyDescent="0.25">
      <c r="B779" s="1">
        <v>33566.400000000001</v>
      </c>
      <c r="C779" s="1">
        <v>0.52273099999999995</v>
      </c>
      <c r="D779" s="1">
        <v>2.7767569999999999</v>
      </c>
      <c r="E779" s="1">
        <v>0.78939800000000004</v>
      </c>
      <c r="F779" s="1">
        <v>1.9873590000000001</v>
      </c>
      <c r="G779" s="1">
        <v>5.3092709999999999</v>
      </c>
      <c r="H779" s="1">
        <v>1.509361</v>
      </c>
      <c r="I779" s="1">
        <v>0.75998200000000005</v>
      </c>
      <c r="J779" s="1">
        <v>0</v>
      </c>
    </row>
    <row r="780" spans="2:10" x14ac:dyDescent="0.25">
      <c r="B780" s="1">
        <v>33609.599999999999</v>
      </c>
      <c r="C780" s="1">
        <v>0.52271599999999996</v>
      </c>
      <c r="D780" s="1">
        <v>2.7756419999999999</v>
      </c>
      <c r="E780" s="1">
        <v>0.78858399999999995</v>
      </c>
      <c r="F780" s="1">
        <v>1.987058</v>
      </c>
      <c r="G780" s="1">
        <v>5.3078760000000003</v>
      </c>
      <c r="H780" s="1">
        <v>1.508013</v>
      </c>
      <c r="I780" s="1">
        <v>0.75997300000000001</v>
      </c>
      <c r="J780" s="1">
        <v>0</v>
      </c>
    </row>
    <row r="781" spans="2:10" x14ac:dyDescent="0.25">
      <c r="B781" s="1">
        <v>33652.800000000003</v>
      </c>
      <c r="C781" s="1">
        <v>0.52272799999999997</v>
      </c>
      <c r="D781" s="1">
        <v>2.7760799999999999</v>
      </c>
      <c r="E781" s="1">
        <v>0.78885300000000003</v>
      </c>
      <c r="F781" s="1">
        <v>1.9872270000000001</v>
      </c>
      <c r="G781" s="1">
        <v>5.3092860000000002</v>
      </c>
      <c r="H781" s="1">
        <v>1.5086900000000001</v>
      </c>
      <c r="I781" s="1">
        <v>0.76011899999999999</v>
      </c>
      <c r="J781" s="1">
        <v>0</v>
      </c>
    </row>
    <row r="782" spans="2:10" x14ac:dyDescent="0.25">
      <c r="B782" s="1">
        <v>33696</v>
      </c>
      <c r="C782" s="1">
        <v>0.52276299999999998</v>
      </c>
      <c r="D782" s="1">
        <v>2.7760359999999999</v>
      </c>
      <c r="E782" s="1">
        <v>0.788443</v>
      </c>
      <c r="F782" s="1">
        <v>1.9875929999999999</v>
      </c>
      <c r="G782" s="1">
        <v>5.30802</v>
      </c>
      <c r="H782" s="1">
        <v>1.507571</v>
      </c>
      <c r="I782" s="1">
        <v>0.76009000000000004</v>
      </c>
      <c r="J782" s="1">
        <v>0</v>
      </c>
    </row>
    <row r="783" spans="2:10" x14ac:dyDescent="0.25">
      <c r="B783" s="1">
        <v>33739.199999999997</v>
      </c>
      <c r="C783" s="1">
        <v>0.52282899999999999</v>
      </c>
      <c r="D783" s="1">
        <v>2.7771140000000001</v>
      </c>
      <c r="E783" s="1">
        <v>0.78899799999999998</v>
      </c>
      <c r="F783" s="1">
        <v>1.988116</v>
      </c>
      <c r="G783" s="1">
        <v>5.3105799999999999</v>
      </c>
      <c r="H783" s="1">
        <v>1.5087729999999999</v>
      </c>
      <c r="I783" s="1">
        <v>0.76036099999999995</v>
      </c>
      <c r="J783" s="1">
        <v>0</v>
      </c>
    </row>
    <row r="784" spans="2:10" x14ac:dyDescent="0.25">
      <c r="B784" s="1">
        <v>33782.400000000001</v>
      </c>
      <c r="C784" s="1">
        <v>0.52275400000000005</v>
      </c>
      <c r="D784" s="1">
        <v>2.7769720000000002</v>
      </c>
      <c r="E784" s="1">
        <v>0.78904099999999999</v>
      </c>
      <c r="F784" s="1">
        <v>1.9879309999999999</v>
      </c>
      <c r="G784" s="1">
        <v>5.3097899999999996</v>
      </c>
      <c r="H784" s="1">
        <v>1.5087090000000001</v>
      </c>
      <c r="I784" s="1">
        <v>0.760216</v>
      </c>
      <c r="J784" s="1">
        <v>0</v>
      </c>
    </row>
    <row r="785" spans="2:10" x14ac:dyDescent="0.25">
      <c r="B785" s="1">
        <v>33825.599999999999</v>
      </c>
      <c r="C785" s="1">
        <v>0.52262699999999995</v>
      </c>
      <c r="D785" s="1">
        <v>2.7788179999999998</v>
      </c>
      <c r="E785" s="1">
        <v>0.79041300000000003</v>
      </c>
      <c r="F785" s="1">
        <v>1.988405</v>
      </c>
      <c r="G785" s="1">
        <v>5.3138629999999996</v>
      </c>
      <c r="H785" s="1">
        <v>1.511487</v>
      </c>
      <c r="I785" s="1">
        <v>0.76047500000000001</v>
      </c>
      <c r="J785" s="1">
        <v>0</v>
      </c>
    </row>
    <row r="786" spans="2:10" x14ac:dyDescent="0.25">
      <c r="B786" s="1">
        <v>33868.800000000003</v>
      </c>
      <c r="C786" s="1">
        <v>0.52247699999999997</v>
      </c>
      <c r="D786" s="1">
        <v>2.7814990000000002</v>
      </c>
      <c r="E786" s="1">
        <v>0.793408</v>
      </c>
      <c r="F786" s="1">
        <v>1.9880910000000001</v>
      </c>
      <c r="G786" s="1">
        <v>5.3220669999999997</v>
      </c>
      <c r="H786" s="1">
        <v>1.5180910000000001</v>
      </c>
      <c r="I786" s="1">
        <v>0.760795</v>
      </c>
      <c r="J786" s="1">
        <v>0</v>
      </c>
    </row>
    <row r="787" spans="2:10" x14ac:dyDescent="0.25">
      <c r="B787" s="1">
        <v>33912</v>
      </c>
      <c r="C787" s="1">
        <v>0.52248499999999998</v>
      </c>
      <c r="D787" s="1">
        <v>2.7810990000000002</v>
      </c>
      <c r="E787" s="1">
        <v>0.79285499999999998</v>
      </c>
      <c r="F787" s="1">
        <v>1.9882439999999999</v>
      </c>
      <c r="G787" s="1">
        <v>5.3206119999999997</v>
      </c>
      <c r="H787" s="1">
        <v>1.5168379999999999</v>
      </c>
      <c r="I787" s="1">
        <v>0.76075499999999996</v>
      </c>
      <c r="J787" s="1">
        <v>0</v>
      </c>
    </row>
    <row r="788" spans="2:10" x14ac:dyDescent="0.25">
      <c r="B788" s="1">
        <v>33955.199999999997</v>
      </c>
      <c r="C788" s="1">
        <v>0.52249900000000005</v>
      </c>
      <c r="D788" s="1">
        <v>2.7830110000000001</v>
      </c>
      <c r="E788" s="1">
        <v>0.79432700000000001</v>
      </c>
      <c r="F788" s="1">
        <v>1.9886839999999999</v>
      </c>
      <c r="G788" s="1">
        <v>5.322819</v>
      </c>
      <c r="H788" s="1">
        <v>1.5192399999999999</v>
      </c>
      <c r="I788" s="1">
        <v>0.76071599999999995</v>
      </c>
      <c r="J788" s="1">
        <v>0</v>
      </c>
    </row>
    <row r="789" spans="2:10" x14ac:dyDescent="0.25">
      <c r="B789" s="1">
        <v>33998.400000000001</v>
      </c>
      <c r="C789" s="1">
        <v>0.52261500000000005</v>
      </c>
      <c r="D789" s="1">
        <v>2.7838630000000002</v>
      </c>
      <c r="E789" s="1">
        <v>0.79496999999999995</v>
      </c>
      <c r="F789" s="1">
        <v>1.988893</v>
      </c>
      <c r="G789" s="1">
        <v>5.3242789999999998</v>
      </c>
      <c r="H789" s="1">
        <v>1.5204200000000001</v>
      </c>
      <c r="I789" s="1">
        <v>0.760772</v>
      </c>
      <c r="J789" s="1">
        <v>0</v>
      </c>
    </row>
    <row r="790" spans="2:10" x14ac:dyDescent="0.25">
      <c r="B790" s="1">
        <v>34041.599999999999</v>
      </c>
      <c r="C790" s="1">
        <v>0.52270399999999995</v>
      </c>
      <c r="D790" s="1">
        <v>2.7835920000000001</v>
      </c>
      <c r="E790" s="1">
        <v>0.79454599999999997</v>
      </c>
      <c r="F790" s="1">
        <v>1.9890460000000001</v>
      </c>
      <c r="G790" s="1">
        <v>5.3228809999999998</v>
      </c>
      <c r="H790" s="1">
        <v>1.519358</v>
      </c>
      <c r="I790" s="1">
        <v>0.76070400000000005</v>
      </c>
      <c r="J790" s="1">
        <v>0</v>
      </c>
    </row>
    <row r="791" spans="2:10" x14ac:dyDescent="0.25">
      <c r="B791" s="1">
        <v>34084.800000000003</v>
      </c>
      <c r="C791" s="1">
        <v>0.52261199999999997</v>
      </c>
      <c r="D791" s="1">
        <v>2.7825329999999999</v>
      </c>
      <c r="E791" s="1">
        <v>0.79380799999999996</v>
      </c>
      <c r="F791" s="1">
        <v>1.9887250000000001</v>
      </c>
      <c r="G791" s="1">
        <v>5.3227900000000004</v>
      </c>
      <c r="H791" s="1">
        <v>1.518499</v>
      </c>
      <c r="I791" s="1">
        <v>0.76085800000000003</v>
      </c>
      <c r="J791" s="1">
        <v>0</v>
      </c>
    </row>
    <row r="792" spans="2:10" x14ac:dyDescent="0.25">
      <c r="B792" s="1">
        <v>34128</v>
      </c>
      <c r="C792" s="1">
        <v>0.52260200000000001</v>
      </c>
      <c r="D792" s="1">
        <v>2.7814239999999999</v>
      </c>
      <c r="E792" s="1">
        <v>0.793049</v>
      </c>
      <c r="F792" s="1">
        <v>1.988375</v>
      </c>
      <c r="G792" s="1">
        <v>5.3209049999999998</v>
      </c>
      <c r="H792" s="1">
        <v>1.5171140000000001</v>
      </c>
      <c r="I792" s="1">
        <v>0.76075800000000005</v>
      </c>
      <c r="J792" s="1">
        <v>0</v>
      </c>
    </row>
    <row r="793" spans="2:10" x14ac:dyDescent="0.25">
      <c r="B793" s="1">
        <v>34171.199999999997</v>
      </c>
      <c r="C793" s="1">
        <v>0.52258800000000005</v>
      </c>
      <c r="D793" s="1">
        <v>2.7810410000000001</v>
      </c>
      <c r="E793" s="1">
        <v>0.79255799999999998</v>
      </c>
      <c r="F793" s="1">
        <v>1.988483</v>
      </c>
      <c r="G793" s="1">
        <v>5.3201390000000002</v>
      </c>
      <c r="H793" s="1">
        <v>1.516165</v>
      </c>
      <c r="I793" s="1">
        <v>0.760795</v>
      </c>
      <c r="J793" s="1">
        <v>0</v>
      </c>
    </row>
    <row r="794" spans="2:10" x14ac:dyDescent="0.25">
      <c r="B794" s="1">
        <v>34214.400000000001</v>
      </c>
      <c r="C794" s="1">
        <v>0.52254199999999995</v>
      </c>
      <c r="D794" s="1">
        <v>2.7816269999999998</v>
      </c>
      <c r="E794" s="1">
        <v>0.79288999999999998</v>
      </c>
      <c r="F794" s="1">
        <v>1.988737</v>
      </c>
      <c r="G794" s="1">
        <v>5.321332</v>
      </c>
      <c r="H794" s="1">
        <v>1.516821</v>
      </c>
      <c r="I794" s="1">
        <v>0.76090199999999997</v>
      </c>
      <c r="J794" s="1">
        <v>0</v>
      </c>
    </row>
    <row r="795" spans="2:10" x14ac:dyDescent="0.25">
      <c r="B795" s="1">
        <v>34257.599999999999</v>
      </c>
      <c r="C795" s="1">
        <v>0.52254699999999998</v>
      </c>
      <c r="D795" s="1">
        <v>2.7805810000000002</v>
      </c>
      <c r="E795" s="1">
        <v>0.792099</v>
      </c>
      <c r="F795" s="1">
        <v>1.9884820000000001</v>
      </c>
      <c r="G795" s="1">
        <v>5.31914</v>
      </c>
      <c r="H795" s="1">
        <v>1.515253</v>
      </c>
      <c r="I795" s="1">
        <v>0.76077700000000004</v>
      </c>
      <c r="J795" s="1">
        <v>0</v>
      </c>
    </row>
    <row r="796" spans="2:10" x14ac:dyDescent="0.25">
      <c r="B796" s="1">
        <v>34300.800000000003</v>
      </c>
      <c r="C796" s="1">
        <v>0.52238399999999996</v>
      </c>
      <c r="D796" s="1">
        <v>2.7890920000000001</v>
      </c>
      <c r="E796" s="1">
        <v>0.80005599999999999</v>
      </c>
      <c r="F796" s="1">
        <v>1.989036</v>
      </c>
      <c r="G796" s="1">
        <v>5.3368539999999998</v>
      </c>
      <c r="H796" s="1">
        <v>1.5308870000000001</v>
      </c>
      <c r="I796" s="1">
        <v>0.76119300000000001</v>
      </c>
      <c r="J796" s="1">
        <v>0</v>
      </c>
    </row>
    <row r="797" spans="2:10" x14ac:dyDescent="0.25">
      <c r="B797" s="1">
        <v>34344</v>
      </c>
      <c r="C797" s="1">
        <v>0.52237800000000001</v>
      </c>
      <c r="D797" s="1">
        <v>2.7917860000000001</v>
      </c>
      <c r="E797" s="1">
        <v>0.80284299999999997</v>
      </c>
      <c r="F797" s="1">
        <v>1.9889429999999999</v>
      </c>
      <c r="G797" s="1">
        <v>5.3428579999999997</v>
      </c>
      <c r="H797" s="1">
        <v>1.536462</v>
      </c>
      <c r="I797" s="1">
        <v>0.76127900000000004</v>
      </c>
      <c r="J797" s="1">
        <v>0</v>
      </c>
    </row>
    <row r="798" spans="2:10" x14ac:dyDescent="0.25">
      <c r="B798" s="1">
        <v>34387.199999999997</v>
      </c>
      <c r="C798" s="1">
        <v>0.52257699999999996</v>
      </c>
      <c r="D798" s="1">
        <v>2.7916249999999998</v>
      </c>
      <c r="E798" s="1">
        <v>0.80237000000000003</v>
      </c>
      <c r="F798" s="1">
        <v>1.989255</v>
      </c>
      <c r="G798" s="1">
        <v>5.3395760000000001</v>
      </c>
      <c r="H798" s="1">
        <v>1.5347029999999999</v>
      </c>
      <c r="I798" s="1">
        <v>0.76097499999999996</v>
      </c>
      <c r="J798" s="1">
        <v>0</v>
      </c>
    </row>
    <row r="799" spans="2:10" x14ac:dyDescent="0.25">
      <c r="B799" s="1">
        <v>34430.400000000001</v>
      </c>
      <c r="C799" s="1">
        <v>0.52257200000000004</v>
      </c>
      <c r="D799" s="1">
        <v>2.791582</v>
      </c>
      <c r="E799" s="1">
        <v>0.80206699999999997</v>
      </c>
      <c r="F799" s="1">
        <v>1.9895149999999999</v>
      </c>
      <c r="G799" s="1">
        <v>5.3399429999999999</v>
      </c>
      <c r="H799" s="1">
        <v>1.5342519999999999</v>
      </c>
      <c r="I799" s="1">
        <v>0.76113799999999998</v>
      </c>
      <c r="J799" s="1">
        <v>0</v>
      </c>
    </row>
    <row r="800" spans="2:10" x14ac:dyDescent="0.25">
      <c r="B800" s="1">
        <v>34473.599999999999</v>
      </c>
      <c r="C800" s="1">
        <v>0.52247100000000002</v>
      </c>
      <c r="D800" s="1">
        <v>2.791318</v>
      </c>
      <c r="E800" s="1">
        <v>0.80171099999999995</v>
      </c>
      <c r="F800" s="1">
        <v>1.9896069999999999</v>
      </c>
      <c r="G800" s="1">
        <v>5.3393309999999996</v>
      </c>
      <c r="H800" s="1">
        <v>1.533541</v>
      </c>
      <c r="I800" s="1">
        <v>0.761158</v>
      </c>
      <c r="J800" s="1">
        <v>0</v>
      </c>
    </row>
    <row r="801" spans="2:10" x14ac:dyDescent="0.25">
      <c r="B801" s="1">
        <v>34516.800000000003</v>
      </c>
      <c r="C801" s="1">
        <v>0.522505</v>
      </c>
      <c r="D801" s="1">
        <v>2.7911489999999999</v>
      </c>
      <c r="E801" s="1">
        <v>0.80127199999999998</v>
      </c>
      <c r="F801" s="1">
        <v>1.9898769999999999</v>
      </c>
      <c r="G801" s="1">
        <v>5.3395260000000002</v>
      </c>
      <c r="H801" s="1">
        <v>1.53285</v>
      </c>
      <c r="I801" s="1">
        <v>0.76133499999999998</v>
      </c>
      <c r="J801" s="1">
        <v>0</v>
      </c>
    </row>
    <row r="802" spans="2:10" x14ac:dyDescent="0.25">
      <c r="B802" s="1">
        <v>34560</v>
      </c>
      <c r="C802" s="1">
        <v>0.52254100000000003</v>
      </c>
      <c r="D802" s="1">
        <v>2.7920129999999999</v>
      </c>
      <c r="E802" s="1">
        <v>0.80185200000000001</v>
      </c>
      <c r="F802" s="1">
        <v>1.990162</v>
      </c>
      <c r="G802" s="1">
        <v>5.3406510000000003</v>
      </c>
      <c r="H802" s="1">
        <v>1.5338069999999999</v>
      </c>
      <c r="I802" s="1">
        <v>0.76136899999999996</v>
      </c>
      <c r="J802" s="1">
        <v>0</v>
      </c>
    </row>
    <row r="803" spans="2:10" x14ac:dyDescent="0.25">
      <c r="B803" s="1">
        <v>34603.199999999997</v>
      </c>
      <c r="C803" s="1">
        <v>0.52248099999999997</v>
      </c>
      <c r="D803" s="1">
        <v>2.7921170000000002</v>
      </c>
      <c r="E803" s="1">
        <v>0.80185399999999996</v>
      </c>
      <c r="F803" s="1">
        <v>1.990264</v>
      </c>
      <c r="G803" s="1">
        <v>5.3424370000000003</v>
      </c>
      <c r="H803" s="1">
        <v>1.534267</v>
      </c>
      <c r="I803" s="1">
        <v>0.76163400000000003</v>
      </c>
      <c r="J803" s="1">
        <v>0</v>
      </c>
    </row>
    <row r="804" spans="2:10" x14ac:dyDescent="0.25">
      <c r="B804" s="1">
        <v>34646.400000000001</v>
      </c>
      <c r="C804" s="1">
        <v>0.52245399999999997</v>
      </c>
      <c r="D804" s="1">
        <v>2.7915100000000002</v>
      </c>
      <c r="E804" s="1">
        <v>0.801311</v>
      </c>
      <c r="F804" s="1">
        <v>1.9901979999999999</v>
      </c>
      <c r="G804" s="1">
        <v>5.3414210000000004</v>
      </c>
      <c r="H804" s="1">
        <v>1.5332710000000001</v>
      </c>
      <c r="I804" s="1">
        <v>0.76163000000000003</v>
      </c>
      <c r="J804" s="1">
        <v>0</v>
      </c>
    </row>
    <row r="805" spans="2:10" x14ac:dyDescent="0.25">
      <c r="B805" s="1">
        <v>34689.599999999999</v>
      </c>
      <c r="C805" s="1">
        <v>0.522478</v>
      </c>
      <c r="D805" s="1">
        <v>2.792052</v>
      </c>
      <c r="E805" s="1">
        <v>0.80139899999999997</v>
      </c>
      <c r="F805" s="1">
        <v>1.990653</v>
      </c>
      <c r="G805" s="1">
        <v>5.3416680000000003</v>
      </c>
      <c r="H805" s="1">
        <v>1.533212</v>
      </c>
      <c r="I805" s="1">
        <v>0.76169100000000001</v>
      </c>
      <c r="J805" s="1">
        <v>0</v>
      </c>
    </row>
    <row r="806" spans="2:10" x14ac:dyDescent="0.25">
      <c r="B806" s="1">
        <v>34732.800000000003</v>
      </c>
      <c r="C806" s="1">
        <v>0.52248000000000006</v>
      </c>
      <c r="D806" s="1">
        <v>2.792548</v>
      </c>
      <c r="E806" s="1">
        <v>0.80164100000000005</v>
      </c>
      <c r="F806" s="1">
        <v>1.990907</v>
      </c>
      <c r="G806" s="1">
        <v>5.3422859999999996</v>
      </c>
      <c r="H806" s="1">
        <v>1.5335799999999999</v>
      </c>
      <c r="I806" s="1">
        <v>0.761741</v>
      </c>
      <c r="J806" s="1">
        <v>0</v>
      </c>
    </row>
    <row r="807" spans="2:10" x14ac:dyDescent="0.25">
      <c r="B807" s="1">
        <v>34776</v>
      </c>
      <c r="C807" s="1">
        <v>0.522451</v>
      </c>
      <c r="D807" s="1">
        <v>2.7928920000000002</v>
      </c>
      <c r="E807" s="1">
        <v>0.80194299999999996</v>
      </c>
      <c r="F807" s="1">
        <v>1.9909490000000001</v>
      </c>
      <c r="G807" s="1">
        <v>5.3432769999999996</v>
      </c>
      <c r="H807" s="1">
        <v>1.534254</v>
      </c>
      <c r="I807" s="1">
        <v>0.76180499999999995</v>
      </c>
      <c r="J807" s="1">
        <v>0</v>
      </c>
    </row>
    <row r="808" spans="2:10" x14ac:dyDescent="0.25">
      <c r="B808" s="1">
        <v>34819.199999999997</v>
      </c>
      <c r="C808" s="1">
        <v>0.52246499999999996</v>
      </c>
      <c r="D808" s="1">
        <v>2.7920039999999999</v>
      </c>
      <c r="E808" s="1">
        <v>0.80114200000000002</v>
      </c>
      <c r="F808" s="1">
        <v>1.9908619999999999</v>
      </c>
      <c r="G808" s="1">
        <v>5.3413639999999996</v>
      </c>
      <c r="H808" s="1">
        <v>1.532659</v>
      </c>
      <c r="I808" s="1">
        <v>0.761741</v>
      </c>
      <c r="J808" s="1">
        <v>0</v>
      </c>
    </row>
    <row r="809" spans="2:10" x14ac:dyDescent="0.25">
      <c r="B809" s="1">
        <v>34862.400000000001</v>
      </c>
      <c r="C809" s="1">
        <v>0.522366</v>
      </c>
      <c r="D809" s="1">
        <v>2.7917719999999999</v>
      </c>
      <c r="E809" s="1">
        <v>0.80122300000000002</v>
      </c>
      <c r="F809" s="1">
        <v>1.9905489999999999</v>
      </c>
      <c r="G809" s="1">
        <v>5.3418729999999996</v>
      </c>
      <c r="H809" s="1">
        <v>1.5330870000000001</v>
      </c>
      <c r="I809" s="1">
        <v>0.76175700000000002</v>
      </c>
      <c r="J809" s="1">
        <v>0</v>
      </c>
    </row>
    <row r="810" spans="2:10" x14ac:dyDescent="0.25">
      <c r="B810" s="1">
        <v>34905.599999999999</v>
      </c>
      <c r="C810" s="1">
        <v>0.52235399999999998</v>
      </c>
      <c r="D810" s="1">
        <v>2.7916690000000002</v>
      </c>
      <c r="E810" s="1">
        <v>0.80094699999999996</v>
      </c>
      <c r="F810" s="1">
        <v>1.9907220000000001</v>
      </c>
      <c r="G810" s="1">
        <v>5.342301</v>
      </c>
      <c r="H810" s="1">
        <v>1.5327379999999999</v>
      </c>
      <c r="I810" s="1">
        <v>0.76191299999999995</v>
      </c>
      <c r="J810" s="1">
        <v>0</v>
      </c>
    </row>
    <row r="811" spans="2:10" x14ac:dyDescent="0.25">
      <c r="B811" s="1">
        <v>34948.800000000003</v>
      </c>
      <c r="C811" s="1">
        <v>0.52248499999999998</v>
      </c>
      <c r="D811" s="1">
        <v>2.7914029999999999</v>
      </c>
      <c r="E811" s="1">
        <v>0.800342</v>
      </c>
      <c r="F811" s="1">
        <v>1.991061</v>
      </c>
      <c r="G811" s="1">
        <v>5.3410339999999996</v>
      </c>
      <c r="H811" s="1">
        <v>1.5313650000000001</v>
      </c>
      <c r="I811" s="1">
        <v>0.761934</v>
      </c>
      <c r="J811" s="1">
        <v>0</v>
      </c>
    </row>
    <row r="812" spans="2:10" x14ac:dyDescent="0.25">
      <c r="B812" s="1">
        <v>34992</v>
      </c>
      <c r="C812" s="1">
        <v>0.52254500000000004</v>
      </c>
      <c r="D812" s="1">
        <v>2.7910970000000002</v>
      </c>
      <c r="E812" s="1">
        <v>0.80019399999999996</v>
      </c>
      <c r="F812" s="1">
        <v>1.9909030000000001</v>
      </c>
      <c r="G812" s="1">
        <v>5.3396499999999998</v>
      </c>
      <c r="H812" s="1">
        <v>1.530853</v>
      </c>
      <c r="I812" s="1">
        <v>0.76175899999999996</v>
      </c>
      <c r="J812" s="1">
        <v>0</v>
      </c>
    </row>
    <row r="813" spans="2:10" x14ac:dyDescent="0.25">
      <c r="B813" s="1">
        <v>35035.199999999997</v>
      </c>
      <c r="C813" s="1">
        <v>0.52252100000000001</v>
      </c>
      <c r="D813" s="1">
        <v>2.7897780000000001</v>
      </c>
      <c r="E813" s="1">
        <v>0.79944599999999999</v>
      </c>
      <c r="F813" s="1">
        <v>1.990332</v>
      </c>
      <c r="G813" s="1">
        <v>5.3379580000000004</v>
      </c>
      <c r="H813" s="1">
        <v>1.5296590000000001</v>
      </c>
      <c r="I813" s="1">
        <v>0.76166</v>
      </c>
      <c r="J813" s="1">
        <v>0</v>
      </c>
    </row>
    <row r="814" spans="2:10" x14ac:dyDescent="0.25">
      <c r="B814" s="1">
        <v>35078.400000000001</v>
      </c>
      <c r="C814" s="1">
        <v>0.522621</v>
      </c>
      <c r="D814" s="1">
        <v>2.7893690000000002</v>
      </c>
      <c r="E814" s="1">
        <v>0.79888300000000001</v>
      </c>
      <c r="F814" s="1">
        <v>1.990486</v>
      </c>
      <c r="G814" s="1">
        <v>5.3348050000000002</v>
      </c>
      <c r="H814" s="1">
        <v>1.527903</v>
      </c>
      <c r="I814" s="1">
        <v>0.76137999999999995</v>
      </c>
      <c r="J814" s="1">
        <v>0</v>
      </c>
    </row>
    <row r="815" spans="2:10" x14ac:dyDescent="0.25">
      <c r="B815" s="1">
        <v>35121.599999999999</v>
      </c>
      <c r="C815" s="1">
        <v>0.52255399999999996</v>
      </c>
      <c r="D815" s="1">
        <v>2.7893289999999999</v>
      </c>
      <c r="E815" s="1">
        <v>0.798813</v>
      </c>
      <c r="F815" s="1">
        <v>1.990516</v>
      </c>
      <c r="G815" s="1">
        <v>5.3359290000000001</v>
      </c>
      <c r="H815" s="1">
        <v>1.5281119999999999</v>
      </c>
      <c r="I815" s="1">
        <v>0.76156299999999999</v>
      </c>
      <c r="J815" s="1">
        <v>0</v>
      </c>
    </row>
    <row r="816" spans="2:10" x14ac:dyDescent="0.25">
      <c r="B816" s="1">
        <v>35164.800000000003</v>
      </c>
      <c r="C816" s="1">
        <v>0.52254</v>
      </c>
      <c r="D816" s="1">
        <v>2.7912859999999999</v>
      </c>
      <c r="E816" s="1">
        <v>0.80044300000000002</v>
      </c>
      <c r="F816" s="1">
        <v>1.9908429999999999</v>
      </c>
      <c r="G816" s="1">
        <v>5.3396879999999998</v>
      </c>
      <c r="H816" s="1">
        <v>1.5312349999999999</v>
      </c>
      <c r="I816" s="1">
        <v>0.76169100000000001</v>
      </c>
      <c r="J816" s="1">
        <v>0</v>
      </c>
    </row>
    <row r="817" spans="2:10" x14ac:dyDescent="0.25">
      <c r="B817" s="1">
        <v>35208</v>
      </c>
      <c r="C817" s="1">
        <v>0.52243399999999995</v>
      </c>
      <c r="D817" s="1">
        <v>2.7950349999999999</v>
      </c>
      <c r="E817" s="1">
        <v>0.80430599999999997</v>
      </c>
      <c r="F817" s="1">
        <v>1.990729</v>
      </c>
      <c r="G817" s="1">
        <v>5.3485509999999996</v>
      </c>
      <c r="H817" s="1">
        <v>1.539113</v>
      </c>
      <c r="I817" s="1">
        <v>0.76188800000000001</v>
      </c>
      <c r="J817" s="1">
        <v>0</v>
      </c>
    </row>
    <row r="818" spans="2:10" x14ac:dyDescent="0.25">
      <c r="B818" s="1">
        <v>35251.199999999997</v>
      </c>
      <c r="C818" s="1">
        <v>0.522455</v>
      </c>
      <c r="D818" s="1">
        <v>2.7953670000000002</v>
      </c>
      <c r="E818" s="1">
        <v>0.80446700000000004</v>
      </c>
      <c r="F818" s="1">
        <v>1.9908999999999999</v>
      </c>
      <c r="G818" s="1">
        <v>5.3470940000000002</v>
      </c>
      <c r="H818" s="1">
        <v>1.538818</v>
      </c>
      <c r="I818" s="1">
        <v>0.76165499999999997</v>
      </c>
      <c r="J818" s="1">
        <v>0</v>
      </c>
    </row>
    <row r="819" spans="2:10" x14ac:dyDescent="0.25">
      <c r="B819" s="1">
        <v>35294.400000000001</v>
      </c>
      <c r="C819" s="1">
        <v>0.52239199999999997</v>
      </c>
      <c r="D819" s="1">
        <v>2.796135</v>
      </c>
      <c r="E819" s="1">
        <v>0.80510999999999999</v>
      </c>
      <c r="F819" s="1">
        <v>1.991025</v>
      </c>
      <c r="G819" s="1">
        <v>5.3506989999999996</v>
      </c>
      <c r="H819" s="1">
        <v>1.5406629999999999</v>
      </c>
      <c r="I819" s="1">
        <v>0.76200699999999999</v>
      </c>
      <c r="J819" s="1">
        <v>0</v>
      </c>
    </row>
    <row r="820" spans="2:10" x14ac:dyDescent="0.25">
      <c r="B820" s="1">
        <v>35337.599999999999</v>
      </c>
      <c r="C820" s="1">
        <v>0.52246099999999995</v>
      </c>
      <c r="D820" s="1">
        <v>2.7956850000000002</v>
      </c>
      <c r="E820" s="1">
        <v>0.80471199999999998</v>
      </c>
      <c r="F820" s="1">
        <v>1.9909730000000001</v>
      </c>
      <c r="G820" s="1">
        <v>5.3490659999999997</v>
      </c>
      <c r="H820" s="1">
        <v>1.5396799999999999</v>
      </c>
      <c r="I820" s="1">
        <v>0.76187700000000003</v>
      </c>
      <c r="J820" s="1">
        <v>0</v>
      </c>
    </row>
    <row r="821" spans="2:10" x14ac:dyDescent="0.25">
      <c r="B821" s="1">
        <v>35380.800000000003</v>
      </c>
      <c r="C821" s="1">
        <v>0.52232100000000004</v>
      </c>
      <c r="D821" s="1">
        <v>2.7959480000000001</v>
      </c>
      <c r="E821" s="1">
        <v>0.80499200000000004</v>
      </c>
      <c r="F821" s="1">
        <v>1.990955</v>
      </c>
      <c r="G821" s="1">
        <v>5.351388</v>
      </c>
      <c r="H821" s="1">
        <v>1.5407390000000001</v>
      </c>
      <c r="I821" s="1">
        <v>0.76212999999999997</v>
      </c>
      <c r="J821" s="1">
        <v>0</v>
      </c>
    </row>
    <row r="822" spans="2:10" x14ac:dyDescent="0.25">
      <c r="B822" s="1">
        <v>35424</v>
      </c>
      <c r="C822" s="1">
        <v>0.52233799999999997</v>
      </c>
      <c r="D822" s="1">
        <v>2.7958289999999999</v>
      </c>
      <c r="E822" s="1">
        <v>0.80469000000000002</v>
      </c>
      <c r="F822" s="1">
        <v>1.991139</v>
      </c>
      <c r="G822" s="1">
        <v>5.3496889999999997</v>
      </c>
      <c r="H822" s="1">
        <v>1.5397369999999999</v>
      </c>
      <c r="I822" s="1">
        <v>0.76198999999999995</v>
      </c>
      <c r="J822" s="1">
        <v>0</v>
      </c>
    </row>
    <row r="823" spans="2:10" x14ac:dyDescent="0.25">
      <c r="B823" s="1">
        <v>35467.199999999997</v>
      </c>
      <c r="C823" s="1">
        <v>0.52244199999999996</v>
      </c>
      <c r="D823" s="1">
        <v>2.795903</v>
      </c>
      <c r="E823" s="1">
        <v>0.80465600000000004</v>
      </c>
      <c r="F823" s="1">
        <v>1.991247</v>
      </c>
      <c r="G823" s="1">
        <v>5.350714</v>
      </c>
      <c r="H823" s="1">
        <v>1.5399259999999999</v>
      </c>
      <c r="I823" s="1">
        <v>0.762158</v>
      </c>
      <c r="J823" s="1">
        <v>0</v>
      </c>
    </row>
    <row r="824" spans="2:10" x14ac:dyDescent="0.25">
      <c r="B824" s="1">
        <v>35510.400000000001</v>
      </c>
      <c r="C824" s="1">
        <v>0.52249000000000001</v>
      </c>
      <c r="D824" s="1">
        <v>2.7951600000000001</v>
      </c>
      <c r="E824" s="1">
        <v>0.80396199999999995</v>
      </c>
      <c r="F824" s="1">
        <v>1.991198</v>
      </c>
      <c r="G824" s="1">
        <v>5.3477189999999997</v>
      </c>
      <c r="H824" s="1">
        <v>1.538146</v>
      </c>
      <c r="I824" s="1">
        <v>0.76191500000000001</v>
      </c>
      <c r="J824" s="1">
        <v>0</v>
      </c>
    </row>
    <row r="825" spans="2:10" x14ac:dyDescent="0.25">
      <c r="B825" s="1">
        <v>35553.599999999999</v>
      </c>
      <c r="C825" s="1">
        <v>0.52246000000000004</v>
      </c>
      <c r="D825" s="1">
        <v>2.7953969999999999</v>
      </c>
      <c r="E825" s="1">
        <v>0.80397099999999999</v>
      </c>
      <c r="F825" s="1">
        <v>1.991425</v>
      </c>
      <c r="G825" s="1">
        <v>5.3478339999999998</v>
      </c>
      <c r="H825" s="1">
        <v>1.5380659999999999</v>
      </c>
      <c r="I825" s="1">
        <v>0.76195400000000002</v>
      </c>
      <c r="J825" s="1">
        <v>0</v>
      </c>
    </row>
    <row r="826" spans="2:10" x14ac:dyDescent="0.25">
      <c r="B826" s="1">
        <v>35596.800000000003</v>
      </c>
      <c r="C826" s="1">
        <v>0.52245600000000003</v>
      </c>
      <c r="D826" s="1">
        <v>2.796484</v>
      </c>
      <c r="E826" s="1">
        <v>0.80500499999999997</v>
      </c>
      <c r="F826" s="1">
        <v>1.991479</v>
      </c>
      <c r="G826" s="1">
        <v>5.3502669999999997</v>
      </c>
      <c r="H826" s="1">
        <v>1.5401450000000001</v>
      </c>
      <c r="I826" s="1">
        <v>0.76202400000000003</v>
      </c>
      <c r="J826" s="1">
        <v>0</v>
      </c>
    </row>
    <row r="827" spans="2:10" x14ac:dyDescent="0.25">
      <c r="B827" s="1">
        <v>35640</v>
      </c>
      <c r="C827" s="1">
        <v>0.52266599999999996</v>
      </c>
      <c r="D827" s="1">
        <v>2.7956439999999998</v>
      </c>
      <c r="E827" s="1">
        <v>0.80443200000000004</v>
      </c>
      <c r="F827" s="1">
        <v>1.9912110000000001</v>
      </c>
      <c r="G827" s="1">
        <v>5.3449559999999998</v>
      </c>
      <c r="H827" s="1">
        <v>1.537984</v>
      </c>
      <c r="I827" s="1">
        <v>0.76139400000000002</v>
      </c>
      <c r="J827" s="1">
        <v>0</v>
      </c>
    </row>
    <row r="828" spans="2:10" x14ac:dyDescent="0.25">
      <c r="B828" s="1">
        <v>35683.199999999997</v>
      </c>
      <c r="C828" s="1">
        <v>0.52273999999999998</v>
      </c>
      <c r="D828" s="1">
        <v>2.7945540000000002</v>
      </c>
      <c r="E828" s="1">
        <v>0.803589</v>
      </c>
      <c r="F828" s="1">
        <v>1.990966</v>
      </c>
      <c r="G828" s="1">
        <v>5.343248</v>
      </c>
      <c r="H828" s="1">
        <v>1.536478</v>
      </c>
      <c r="I828" s="1">
        <v>0.76135399999999998</v>
      </c>
      <c r="J828" s="1">
        <v>0</v>
      </c>
    </row>
    <row r="829" spans="2:10" x14ac:dyDescent="0.25">
      <c r="B829" s="1">
        <v>35726.400000000001</v>
      </c>
      <c r="C829" s="1">
        <v>0.52277399999999996</v>
      </c>
      <c r="D829" s="1">
        <v>2.7943750000000001</v>
      </c>
      <c r="E829" s="1">
        <v>0.80320100000000005</v>
      </c>
      <c r="F829" s="1">
        <v>1.9911730000000001</v>
      </c>
      <c r="G829" s="1">
        <v>5.3437849999999996</v>
      </c>
      <c r="H829" s="1">
        <v>1.5359910000000001</v>
      </c>
      <c r="I829" s="1">
        <v>0.76155899999999999</v>
      </c>
      <c r="J829" s="1">
        <v>0</v>
      </c>
    </row>
    <row r="830" spans="2:10" x14ac:dyDescent="0.25">
      <c r="B830" s="1">
        <v>35769.599999999999</v>
      </c>
      <c r="C830" s="1">
        <v>0.52279200000000003</v>
      </c>
      <c r="D830" s="1">
        <v>2.7932600000000001</v>
      </c>
      <c r="E830" s="1">
        <v>0.80252999999999997</v>
      </c>
      <c r="F830" s="1">
        <v>1.9907300000000001</v>
      </c>
      <c r="G830" s="1">
        <v>5.3417050000000001</v>
      </c>
      <c r="H830" s="1">
        <v>1.5347230000000001</v>
      </c>
      <c r="I830" s="1">
        <v>0.76139599999999996</v>
      </c>
      <c r="J830" s="1">
        <v>0</v>
      </c>
    </row>
    <row r="831" spans="2:10" x14ac:dyDescent="0.25">
      <c r="B831" s="1">
        <v>35812.800000000003</v>
      </c>
      <c r="C831" s="1">
        <v>0.52279100000000001</v>
      </c>
      <c r="D831" s="1">
        <v>2.792424</v>
      </c>
      <c r="E831" s="1">
        <v>0.801763</v>
      </c>
      <c r="F831" s="1">
        <v>1.990661</v>
      </c>
      <c r="G831" s="1">
        <v>5.3387070000000003</v>
      </c>
      <c r="H831" s="1">
        <v>1.532853</v>
      </c>
      <c r="I831" s="1">
        <v>0.76117100000000004</v>
      </c>
      <c r="J831" s="1">
        <v>0</v>
      </c>
    </row>
    <row r="832" spans="2:10" x14ac:dyDescent="0.25">
      <c r="B832" s="1">
        <v>35856</v>
      </c>
      <c r="C832" s="1">
        <v>0.522814</v>
      </c>
      <c r="D832" s="1">
        <v>2.7919350000000001</v>
      </c>
      <c r="E832" s="1">
        <v>0.80106999999999995</v>
      </c>
      <c r="F832" s="1">
        <v>1.9908650000000001</v>
      </c>
      <c r="G832" s="1">
        <v>5.3376390000000002</v>
      </c>
      <c r="H832" s="1">
        <v>1.5314909999999999</v>
      </c>
      <c r="I832" s="1">
        <v>0.76122999999999996</v>
      </c>
      <c r="J832" s="1">
        <v>0</v>
      </c>
    </row>
    <row r="833" spans="2:10" x14ac:dyDescent="0.25">
      <c r="B833" s="1">
        <v>35899.199999999997</v>
      </c>
      <c r="C833" s="1">
        <v>0.52285499999999996</v>
      </c>
      <c r="D833" s="1">
        <v>2.7914180000000002</v>
      </c>
      <c r="E833" s="1">
        <v>0.80047699999999999</v>
      </c>
      <c r="F833" s="1">
        <v>1.9909410000000001</v>
      </c>
      <c r="G833" s="1">
        <v>5.336862</v>
      </c>
      <c r="H833" s="1">
        <v>1.5304169999999999</v>
      </c>
      <c r="I833" s="1">
        <v>0.76128899999999999</v>
      </c>
      <c r="J833" s="1">
        <v>0</v>
      </c>
    </row>
    <row r="834" spans="2:10" x14ac:dyDescent="0.25">
      <c r="B834" s="1">
        <v>35942.400000000001</v>
      </c>
      <c r="C834" s="1">
        <v>0.52277799999999996</v>
      </c>
      <c r="D834" s="1">
        <v>2.7925089999999999</v>
      </c>
      <c r="E834" s="1">
        <v>0.80130400000000002</v>
      </c>
      <c r="F834" s="1">
        <v>1.9912049999999999</v>
      </c>
      <c r="G834" s="1">
        <v>5.3387219999999997</v>
      </c>
      <c r="H834" s="1">
        <v>1.531935</v>
      </c>
      <c r="I834" s="1">
        <v>0.76135799999999998</v>
      </c>
      <c r="J834" s="1">
        <v>0</v>
      </c>
    </row>
    <row r="835" spans="2:10" x14ac:dyDescent="0.25">
      <c r="B835" s="1">
        <v>35985.599999999999</v>
      </c>
      <c r="C835" s="1">
        <v>0.522756</v>
      </c>
      <c r="D835" s="1">
        <v>2.7932009999999998</v>
      </c>
      <c r="E835" s="1">
        <v>0.80180200000000001</v>
      </c>
      <c r="F835" s="1">
        <v>1.9913989999999999</v>
      </c>
      <c r="G835" s="1">
        <v>5.3422000000000001</v>
      </c>
      <c r="H835" s="1">
        <v>1.5335049999999999</v>
      </c>
      <c r="I835" s="1">
        <v>0.76173900000000005</v>
      </c>
      <c r="J835" s="1">
        <v>0</v>
      </c>
    </row>
    <row r="836" spans="2:10" x14ac:dyDescent="0.25">
      <c r="B836" s="1">
        <v>36028.800000000003</v>
      </c>
      <c r="C836" s="1">
        <v>0.52272200000000002</v>
      </c>
      <c r="D836" s="1">
        <v>2.7934199999999998</v>
      </c>
      <c r="E836" s="1">
        <v>0.80176000000000003</v>
      </c>
      <c r="F836" s="1">
        <v>1.99166</v>
      </c>
      <c r="G836" s="1">
        <v>5.3422830000000001</v>
      </c>
      <c r="H836" s="1">
        <v>1.533328</v>
      </c>
      <c r="I836" s="1">
        <v>0.761791</v>
      </c>
      <c r="J836" s="1">
        <v>0</v>
      </c>
    </row>
    <row r="837" spans="2:10" x14ac:dyDescent="0.25">
      <c r="B837" s="1">
        <v>36072</v>
      </c>
      <c r="C837" s="1">
        <v>0.52283400000000002</v>
      </c>
      <c r="D837" s="1">
        <v>2.7938559999999999</v>
      </c>
      <c r="E837" s="1">
        <v>0.80192300000000005</v>
      </c>
      <c r="F837" s="1">
        <v>1.9919340000000001</v>
      </c>
      <c r="G837" s="1">
        <v>5.3426980000000004</v>
      </c>
      <c r="H837" s="1">
        <v>1.5335190000000001</v>
      </c>
      <c r="I837" s="1">
        <v>0.76183599999999996</v>
      </c>
      <c r="J837" s="1">
        <v>0</v>
      </c>
    </row>
    <row r="838" spans="2:10" x14ac:dyDescent="0.25">
      <c r="B838" s="1">
        <v>36115.199999999997</v>
      </c>
      <c r="C838" s="1">
        <v>0.52285099999999995</v>
      </c>
      <c r="D838" s="1">
        <v>2.7932350000000001</v>
      </c>
      <c r="E838" s="1">
        <v>0.80145100000000002</v>
      </c>
      <c r="F838" s="1">
        <v>1.9917849999999999</v>
      </c>
      <c r="G838" s="1">
        <v>5.3416220000000001</v>
      </c>
      <c r="H838" s="1">
        <v>1.532648</v>
      </c>
      <c r="I838" s="1">
        <v>0.761795</v>
      </c>
      <c r="J838" s="1">
        <v>0</v>
      </c>
    </row>
    <row r="839" spans="2:10" x14ac:dyDescent="0.25">
      <c r="B839" s="1">
        <v>36158.400000000001</v>
      </c>
      <c r="C839" s="1">
        <v>0.52288699999999999</v>
      </c>
      <c r="D839" s="1">
        <v>2.7926739999999999</v>
      </c>
      <c r="E839" s="1">
        <v>0.80125800000000003</v>
      </c>
      <c r="F839" s="1">
        <v>1.9914160000000001</v>
      </c>
      <c r="G839" s="1">
        <v>5.3400489999999996</v>
      </c>
      <c r="H839" s="1">
        <v>1.5321359999999999</v>
      </c>
      <c r="I839" s="1">
        <v>0.76158300000000001</v>
      </c>
      <c r="J839" s="1">
        <v>0</v>
      </c>
    </row>
    <row r="840" spans="2:10" x14ac:dyDescent="0.25">
      <c r="B840" s="1">
        <v>36201.599999999999</v>
      </c>
      <c r="C840" s="1">
        <v>0.52287899999999998</v>
      </c>
      <c r="D840" s="1">
        <v>2.7921689999999999</v>
      </c>
      <c r="E840" s="1">
        <v>0.80080399999999996</v>
      </c>
      <c r="F840" s="1">
        <v>1.9913650000000001</v>
      </c>
      <c r="G840" s="1">
        <v>5.3387000000000002</v>
      </c>
      <c r="H840" s="1">
        <v>1.5311589999999999</v>
      </c>
      <c r="I840" s="1">
        <v>0.76150799999999996</v>
      </c>
      <c r="J840" s="1">
        <v>0</v>
      </c>
    </row>
    <row r="841" spans="2:10" x14ac:dyDescent="0.25">
      <c r="B841" s="1">
        <v>36244.800000000003</v>
      </c>
      <c r="C841" s="1">
        <v>0.52291200000000004</v>
      </c>
      <c r="D841" s="1">
        <v>2.7916249999999998</v>
      </c>
      <c r="E841" s="1">
        <v>0.80029099999999997</v>
      </c>
      <c r="F841" s="1">
        <v>1.9913339999999999</v>
      </c>
      <c r="G841" s="1">
        <v>5.3375490000000001</v>
      </c>
      <c r="H841" s="1">
        <v>1.530146</v>
      </c>
      <c r="I841" s="1">
        <v>0.76148099999999996</v>
      </c>
      <c r="J841" s="1">
        <v>0</v>
      </c>
    </row>
    <row r="842" spans="2:10" x14ac:dyDescent="0.25">
      <c r="B842" s="1">
        <v>36288</v>
      </c>
      <c r="C842" s="1">
        <v>0.52305199999999996</v>
      </c>
      <c r="D842" s="1">
        <v>2.7909549999999999</v>
      </c>
      <c r="E842" s="1">
        <v>0.79971599999999998</v>
      </c>
      <c r="F842" s="1">
        <v>1.991239</v>
      </c>
      <c r="G842" s="1">
        <v>5.3341539999999998</v>
      </c>
      <c r="H842" s="1">
        <v>1.5284409999999999</v>
      </c>
      <c r="I842" s="1">
        <v>0.76114300000000001</v>
      </c>
      <c r="J842" s="1">
        <v>0</v>
      </c>
    </row>
    <row r="843" spans="2:10" x14ac:dyDescent="0.25">
      <c r="B843" s="1">
        <v>36331.199999999997</v>
      </c>
      <c r="C843" s="1">
        <v>0.52314899999999998</v>
      </c>
      <c r="D843" s="1">
        <v>2.7902960000000001</v>
      </c>
      <c r="E843" s="1">
        <v>0.799095</v>
      </c>
      <c r="F843" s="1">
        <v>1.9912019999999999</v>
      </c>
      <c r="G843" s="1">
        <v>5.3318830000000004</v>
      </c>
      <c r="H843" s="1">
        <v>1.5269630000000001</v>
      </c>
      <c r="I843" s="1">
        <v>0.76098399999999999</v>
      </c>
      <c r="J843" s="1">
        <v>0</v>
      </c>
    </row>
    <row r="844" spans="2:10" x14ac:dyDescent="0.25">
      <c r="B844" s="1">
        <v>36374.400000000001</v>
      </c>
      <c r="C844" s="1">
        <v>0.52326600000000001</v>
      </c>
      <c r="D844" s="1">
        <v>2.7897240000000001</v>
      </c>
      <c r="E844" s="1">
        <v>0.79844300000000001</v>
      </c>
      <c r="F844" s="1">
        <v>1.9912810000000001</v>
      </c>
      <c r="G844" s="1">
        <v>5.3293169999999996</v>
      </c>
      <c r="H844" s="1">
        <v>1.525296</v>
      </c>
      <c r="I844" s="1">
        <v>0.76080400000000004</v>
      </c>
      <c r="J844" s="1">
        <v>0</v>
      </c>
    </row>
    <row r="845" spans="2:10" x14ac:dyDescent="0.25">
      <c r="B845" s="1">
        <v>36417.599999999999</v>
      </c>
      <c r="C845" s="1">
        <v>0.52330699999999997</v>
      </c>
      <c r="D845" s="1">
        <v>2.7915299999999998</v>
      </c>
      <c r="E845" s="1">
        <v>0.79956000000000005</v>
      </c>
      <c r="F845" s="1">
        <v>1.99197</v>
      </c>
      <c r="G845" s="1">
        <v>5.332274</v>
      </c>
      <c r="H845" s="1">
        <v>1.5272889999999999</v>
      </c>
      <c r="I845" s="1">
        <v>0.76099700000000003</v>
      </c>
      <c r="J845" s="1">
        <v>0</v>
      </c>
    </row>
    <row r="846" spans="2:10" x14ac:dyDescent="0.25">
      <c r="B846" s="1">
        <v>36460.800000000003</v>
      </c>
      <c r="C846" s="1">
        <v>0.52322500000000005</v>
      </c>
      <c r="D846" s="1">
        <v>2.7916280000000002</v>
      </c>
      <c r="E846" s="1">
        <v>0.799709</v>
      </c>
      <c r="F846" s="1">
        <v>1.991919</v>
      </c>
      <c r="G846" s="1">
        <v>5.333056</v>
      </c>
      <c r="H846" s="1">
        <v>1.527744</v>
      </c>
      <c r="I846" s="1">
        <v>0.76106200000000002</v>
      </c>
      <c r="J846" s="1">
        <v>0</v>
      </c>
    </row>
    <row r="847" spans="2:10" x14ac:dyDescent="0.25">
      <c r="B847" s="1">
        <v>36504</v>
      </c>
      <c r="C847" s="1">
        <v>0.52322199999999996</v>
      </c>
      <c r="D847" s="1">
        <v>2.7925140000000002</v>
      </c>
      <c r="E847" s="1">
        <v>0.800234</v>
      </c>
      <c r="F847" s="1">
        <v>1.9922789999999999</v>
      </c>
      <c r="G847" s="1">
        <v>5.3346749999999998</v>
      </c>
      <c r="H847" s="1">
        <v>1.5287269999999999</v>
      </c>
      <c r="I847" s="1">
        <v>0.76119000000000003</v>
      </c>
      <c r="J847" s="1">
        <v>0</v>
      </c>
    </row>
    <row r="848" spans="2:10" x14ac:dyDescent="0.25">
      <c r="B848" s="1">
        <v>36547.199999999997</v>
      </c>
      <c r="C848" s="1">
        <v>0.52316099999999999</v>
      </c>
      <c r="D848" s="1">
        <v>2.7924410000000002</v>
      </c>
      <c r="E848" s="1">
        <v>0.79993099999999995</v>
      </c>
      <c r="F848" s="1">
        <v>1.99251</v>
      </c>
      <c r="G848" s="1">
        <v>5.3348430000000002</v>
      </c>
      <c r="H848" s="1">
        <v>1.528235</v>
      </c>
      <c r="I848" s="1">
        <v>0.76132200000000005</v>
      </c>
      <c r="J848" s="1">
        <v>0</v>
      </c>
    </row>
    <row r="849" spans="2:10" x14ac:dyDescent="0.25">
      <c r="B849" s="1">
        <v>36590.400000000001</v>
      </c>
      <c r="C849" s="1">
        <v>0.52312700000000001</v>
      </c>
      <c r="D849" s="1">
        <v>2.7930990000000002</v>
      </c>
      <c r="E849" s="1">
        <v>0.80002700000000004</v>
      </c>
      <c r="F849" s="1">
        <v>1.993072</v>
      </c>
      <c r="G849" s="1">
        <v>5.3360940000000001</v>
      </c>
      <c r="H849" s="1">
        <v>1.528416</v>
      </c>
      <c r="I849" s="1">
        <v>0.76153499999999996</v>
      </c>
      <c r="J849" s="1">
        <v>0</v>
      </c>
    </row>
    <row r="850" spans="2:10" x14ac:dyDescent="0.25">
      <c r="B850" s="1">
        <v>36633.599999999999</v>
      </c>
      <c r="C850" s="1">
        <v>0.52307000000000003</v>
      </c>
      <c r="D850" s="1">
        <v>2.7926440000000001</v>
      </c>
      <c r="E850" s="1">
        <v>0.79967200000000005</v>
      </c>
      <c r="F850" s="1">
        <v>1.992972</v>
      </c>
      <c r="G850" s="1">
        <v>5.3369609999999996</v>
      </c>
      <c r="H850" s="1">
        <v>1.528235</v>
      </c>
      <c r="I850" s="1">
        <v>0.76174500000000001</v>
      </c>
      <c r="J850" s="1">
        <v>0</v>
      </c>
    </row>
    <row r="851" spans="2:10" x14ac:dyDescent="0.25">
      <c r="B851" s="1">
        <v>36676.800000000003</v>
      </c>
      <c r="C851" s="1">
        <v>0.52320500000000003</v>
      </c>
      <c r="D851" s="1">
        <v>2.7922530000000001</v>
      </c>
      <c r="E851" s="1">
        <v>0.798956</v>
      </c>
      <c r="F851" s="1">
        <v>1.9932970000000001</v>
      </c>
      <c r="G851" s="1">
        <v>5.3356320000000004</v>
      </c>
      <c r="H851" s="1">
        <v>1.5267010000000001</v>
      </c>
      <c r="I851" s="1">
        <v>0.76178599999999996</v>
      </c>
      <c r="J851" s="1">
        <v>0</v>
      </c>
    </row>
    <row r="852" spans="2:10" x14ac:dyDescent="0.25">
      <c r="B852" s="1">
        <v>36720</v>
      </c>
      <c r="C852" s="1">
        <v>0.52315500000000004</v>
      </c>
      <c r="D852" s="1">
        <v>2.7919309999999999</v>
      </c>
      <c r="E852" s="1">
        <v>0.79858200000000001</v>
      </c>
      <c r="F852" s="1">
        <v>1.993349</v>
      </c>
      <c r="G852" s="1">
        <v>5.3352639999999996</v>
      </c>
      <c r="H852" s="1">
        <v>1.526057</v>
      </c>
      <c r="I852" s="1">
        <v>0.76184099999999999</v>
      </c>
      <c r="J852" s="1">
        <v>0</v>
      </c>
    </row>
    <row r="853" spans="2:10" x14ac:dyDescent="0.25">
      <c r="B853" s="1">
        <v>36763.199999999997</v>
      </c>
      <c r="C853" s="1">
        <v>0.52325999999999995</v>
      </c>
      <c r="D853" s="1">
        <v>2.7910089999999999</v>
      </c>
      <c r="E853" s="1">
        <v>0.79786400000000002</v>
      </c>
      <c r="F853" s="1">
        <v>1.9931449999999999</v>
      </c>
      <c r="G853" s="1">
        <v>5.3324369999999996</v>
      </c>
      <c r="H853" s="1">
        <v>1.524381</v>
      </c>
      <c r="I853" s="1">
        <v>0.76161100000000004</v>
      </c>
      <c r="J853" s="1">
        <v>0</v>
      </c>
    </row>
    <row r="854" spans="2:10" x14ac:dyDescent="0.25">
      <c r="B854" s="1">
        <v>36806.400000000001</v>
      </c>
      <c r="C854" s="1">
        <v>0.52328600000000003</v>
      </c>
      <c r="D854" s="1">
        <v>2.7904230000000001</v>
      </c>
      <c r="E854" s="1">
        <v>0.79730100000000004</v>
      </c>
      <c r="F854" s="1">
        <v>1.9931220000000001</v>
      </c>
      <c r="G854" s="1">
        <v>5.3307310000000001</v>
      </c>
      <c r="H854" s="1">
        <v>1.5231380000000001</v>
      </c>
      <c r="I854" s="1">
        <v>0.76151899999999995</v>
      </c>
      <c r="J854" s="1">
        <v>0</v>
      </c>
    </row>
    <row r="855" spans="2:10" x14ac:dyDescent="0.25">
      <c r="B855" s="1">
        <v>36849.599999999999</v>
      </c>
      <c r="C855" s="1">
        <v>0.523308</v>
      </c>
      <c r="D855" s="1">
        <v>2.7910729999999999</v>
      </c>
      <c r="E855" s="1">
        <v>0.79746499999999998</v>
      </c>
      <c r="F855" s="1">
        <v>1.993608</v>
      </c>
      <c r="G855" s="1">
        <v>5.3310769999999996</v>
      </c>
      <c r="H855" s="1">
        <v>1.5231939999999999</v>
      </c>
      <c r="I855" s="1">
        <v>0.76157600000000003</v>
      </c>
      <c r="J855" s="1">
        <v>0</v>
      </c>
    </row>
    <row r="856" spans="2:10" x14ac:dyDescent="0.25">
      <c r="B856" s="1">
        <v>36892.800000000003</v>
      </c>
      <c r="C856" s="1">
        <v>0.52340600000000004</v>
      </c>
      <c r="D856" s="1">
        <v>2.7903319999999998</v>
      </c>
      <c r="E856" s="1">
        <v>0.79677699999999996</v>
      </c>
      <c r="F856" s="1">
        <v>1.993555</v>
      </c>
      <c r="G856" s="1">
        <v>5.3295209999999997</v>
      </c>
      <c r="H856" s="1">
        <v>1.5218400000000001</v>
      </c>
      <c r="I856" s="1">
        <v>0.76153599999999999</v>
      </c>
      <c r="J856" s="1">
        <v>0</v>
      </c>
    </row>
    <row r="857" spans="2:10" x14ac:dyDescent="0.25">
      <c r="B857" s="1">
        <v>36936</v>
      </c>
      <c r="C857" s="1">
        <v>0.52342100000000003</v>
      </c>
      <c r="D857" s="1">
        <v>2.789809</v>
      </c>
      <c r="E857" s="1">
        <v>0.79634499999999997</v>
      </c>
      <c r="F857" s="1">
        <v>1.993465</v>
      </c>
      <c r="G857" s="1">
        <v>5.328354</v>
      </c>
      <c r="H857" s="1">
        <v>1.520966</v>
      </c>
      <c r="I857" s="1">
        <v>0.76147799999999999</v>
      </c>
      <c r="J857" s="1">
        <v>0</v>
      </c>
    </row>
    <row r="858" spans="2:10" x14ac:dyDescent="0.25">
      <c r="B858" s="1">
        <v>36979.199999999997</v>
      </c>
      <c r="C858" s="1">
        <v>0.52358400000000005</v>
      </c>
      <c r="D858" s="1">
        <v>2.7886440000000001</v>
      </c>
      <c r="E858" s="1">
        <v>0.79565399999999997</v>
      </c>
      <c r="F858" s="1">
        <v>1.9929889999999999</v>
      </c>
      <c r="G858" s="1">
        <v>5.3247350000000004</v>
      </c>
      <c r="H858" s="1">
        <v>1.5192509999999999</v>
      </c>
      <c r="I858" s="1">
        <v>0.76109700000000002</v>
      </c>
      <c r="J858" s="1">
        <v>0</v>
      </c>
    </row>
    <row r="859" spans="2:10" x14ac:dyDescent="0.25">
      <c r="B859" s="1">
        <v>37022.400000000001</v>
      </c>
      <c r="C859" s="1">
        <v>0.52355099999999999</v>
      </c>
      <c r="D859" s="1">
        <v>2.7881390000000001</v>
      </c>
      <c r="E859" s="1">
        <v>0.79507700000000003</v>
      </c>
      <c r="F859" s="1">
        <v>1.9930619999999999</v>
      </c>
      <c r="G859" s="1">
        <v>5.3237889999999997</v>
      </c>
      <c r="H859" s="1">
        <v>1.5181530000000001</v>
      </c>
      <c r="I859" s="1">
        <v>0.761127</v>
      </c>
      <c r="J859" s="1">
        <v>0</v>
      </c>
    </row>
    <row r="860" spans="2:10" x14ac:dyDescent="0.25">
      <c r="B860" s="1">
        <v>37065.599999999999</v>
      </c>
      <c r="C860" s="1">
        <v>0.52365200000000001</v>
      </c>
      <c r="D860" s="1">
        <v>2.78721</v>
      </c>
      <c r="E860" s="1">
        <v>0.79442400000000002</v>
      </c>
      <c r="F860" s="1">
        <v>1.9927859999999999</v>
      </c>
      <c r="G860" s="1">
        <v>5.3215789999999998</v>
      </c>
      <c r="H860" s="1">
        <v>1.5167820000000001</v>
      </c>
      <c r="I860" s="1">
        <v>0.76095900000000005</v>
      </c>
      <c r="J860" s="1">
        <v>0</v>
      </c>
    </row>
    <row r="861" spans="2:10" x14ac:dyDescent="0.25">
      <c r="B861" s="1">
        <v>37108.800000000003</v>
      </c>
      <c r="C861" s="1">
        <v>0.52365099999999998</v>
      </c>
      <c r="D861" s="1">
        <v>2.790416</v>
      </c>
      <c r="E861" s="1">
        <v>0.79702300000000004</v>
      </c>
      <c r="F861" s="1">
        <v>1.993393</v>
      </c>
      <c r="G861" s="1">
        <v>5.3268969999999998</v>
      </c>
      <c r="H861" s="1">
        <v>1.521515</v>
      </c>
      <c r="I861" s="1">
        <v>0.761077</v>
      </c>
      <c r="J861" s="1">
        <v>0</v>
      </c>
    </row>
    <row r="862" spans="2:10" x14ac:dyDescent="0.25">
      <c r="B862" s="1">
        <v>37152</v>
      </c>
      <c r="C862" s="1">
        <v>0.523725</v>
      </c>
      <c r="D862" s="1">
        <v>2.7908339999999998</v>
      </c>
      <c r="E862" s="1">
        <v>0.79727800000000004</v>
      </c>
      <c r="F862" s="1">
        <v>1.9935560000000001</v>
      </c>
      <c r="G862" s="1">
        <v>5.3268139999999997</v>
      </c>
      <c r="H862" s="1">
        <v>1.5217499999999999</v>
      </c>
      <c r="I862" s="1">
        <v>0.76101300000000005</v>
      </c>
      <c r="J862" s="1">
        <v>0</v>
      </c>
    </row>
    <row r="863" spans="2:10" x14ac:dyDescent="0.25">
      <c r="B863" s="1">
        <v>37195.199999999997</v>
      </c>
      <c r="C863" s="1">
        <v>0.52364299999999997</v>
      </c>
      <c r="D863" s="1">
        <v>2.7913290000000002</v>
      </c>
      <c r="E863" s="1">
        <v>0.79776999999999998</v>
      </c>
      <c r="F863" s="1">
        <v>1.9935590000000001</v>
      </c>
      <c r="G863" s="1">
        <v>5.3287019999999998</v>
      </c>
      <c r="H863" s="1">
        <v>1.522958</v>
      </c>
      <c r="I863" s="1">
        <v>0.76114899999999996</v>
      </c>
      <c r="J863" s="1">
        <v>0</v>
      </c>
    </row>
    <row r="864" spans="2:10" x14ac:dyDescent="0.25">
      <c r="B864" s="1">
        <v>37238.400000000001</v>
      </c>
      <c r="C864" s="1">
        <v>0.52356199999999997</v>
      </c>
      <c r="D864" s="1">
        <v>2.7935669999999999</v>
      </c>
      <c r="E864" s="1">
        <v>0.80024099999999998</v>
      </c>
      <c r="F864" s="1">
        <v>1.9933259999999999</v>
      </c>
      <c r="G864" s="1">
        <v>5.3335400000000002</v>
      </c>
      <c r="H864" s="1">
        <v>1.527838</v>
      </c>
      <c r="I864" s="1">
        <v>0.76114000000000004</v>
      </c>
      <c r="J864" s="1">
        <v>0</v>
      </c>
    </row>
    <row r="865" spans="2:10" x14ac:dyDescent="0.25">
      <c r="B865" s="1">
        <v>37281.599999999999</v>
      </c>
      <c r="C865" s="1">
        <v>0.52356400000000003</v>
      </c>
      <c r="D865" s="1">
        <v>2.7943570000000002</v>
      </c>
      <c r="E865" s="1">
        <v>0.80052699999999999</v>
      </c>
      <c r="F865" s="1">
        <v>1.99383</v>
      </c>
      <c r="G865" s="1">
        <v>5.3352880000000003</v>
      </c>
      <c r="H865" s="1">
        <v>1.5284519999999999</v>
      </c>
      <c r="I865" s="1">
        <v>0.76136700000000002</v>
      </c>
      <c r="J865" s="1">
        <v>0</v>
      </c>
    </row>
    <row r="866" spans="2:10" x14ac:dyDescent="0.25">
      <c r="B866" s="1">
        <v>37324.800000000003</v>
      </c>
      <c r="C866" s="1">
        <v>0.52349400000000001</v>
      </c>
      <c r="D866" s="1">
        <v>2.7961320000000001</v>
      </c>
      <c r="E866" s="1">
        <v>0.80219099999999999</v>
      </c>
      <c r="F866" s="1">
        <v>1.993941</v>
      </c>
      <c r="G866" s="1">
        <v>5.338889</v>
      </c>
      <c r="H866" s="1">
        <v>1.5316909999999999</v>
      </c>
      <c r="I866" s="1">
        <v>0.76144000000000001</v>
      </c>
      <c r="J866" s="1">
        <v>0</v>
      </c>
    </row>
    <row r="867" spans="2:10" x14ac:dyDescent="0.25">
      <c r="B867" s="1">
        <v>37368</v>
      </c>
      <c r="C867" s="1">
        <v>0.52348300000000003</v>
      </c>
      <c r="D867" s="1">
        <v>2.8025760000000002</v>
      </c>
      <c r="E867" s="1">
        <v>0.80862400000000001</v>
      </c>
      <c r="F867" s="1">
        <v>1.9939519999999999</v>
      </c>
      <c r="G867" s="1">
        <v>5.3525859999999996</v>
      </c>
      <c r="H867" s="1">
        <v>1.5443750000000001</v>
      </c>
      <c r="I867" s="1">
        <v>0.76164200000000004</v>
      </c>
      <c r="J867" s="1">
        <v>0</v>
      </c>
    </row>
    <row r="868" spans="2:10" x14ac:dyDescent="0.25">
      <c r="B868" s="1">
        <v>37411.199999999997</v>
      </c>
      <c r="C868" s="1">
        <v>0.52346599999999999</v>
      </c>
      <c r="D868" s="1">
        <v>2.8022239999999998</v>
      </c>
      <c r="E868" s="1">
        <v>0.80827899999999997</v>
      </c>
      <c r="F868" s="1">
        <v>1.9939450000000001</v>
      </c>
      <c r="G868" s="1">
        <v>5.3514850000000003</v>
      </c>
      <c r="H868" s="1">
        <v>1.5435920000000001</v>
      </c>
      <c r="I868" s="1">
        <v>0.76157900000000001</v>
      </c>
      <c r="J868" s="1">
        <v>0</v>
      </c>
    </row>
    <row r="869" spans="2:10" x14ac:dyDescent="0.25">
      <c r="B869" s="1">
        <v>37454.400000000001</v>
      </c>
      <c r="C869" s="1">
        <v>0.52351999999999999</v>
      </c>
      <c r="D869" s="1">
        <v>2.8015940000000001</v>
      </c>
      <c r="E869" s="1">
        <v>0.807813</v>
      </c>
      <c r="F869" s="1">
        <v>1.993781</v>
      </c>
      <c r="G869" s="1">
        <v>5.35006</v>
      </c>
      <c r="H869" s="1">
        <v>1.54264</v>
      </c>
      <c r="I869" s="1">
        <v>0.76148400000000005</v>
      </c>
      <c r="J869" s="1">
        <v>0</v>
      </c>
    </row>
    <row r="870" spans="2:10" x14ac:dyDescent="0.25">
      <c r="B870" s="1">
        <v>37497.599999999999</v>
      </c>
      <c r="C870" s="1">
        <v>0.52359500000000003</v>
      </c>
      <c r="D870" s="1">
        <v>2.8009780000000002</v>
      </c>
      <c r="E870" s="1">
        <v>0.80728800000000001</v>
      </c>
      <c r="F870" s="1">
        <v>1.993689</v>
      </c>
      <c r="G870" s="1">
        <v>5.3484829999999999</v>
      </c>
      <c r="H870" s="1">
        <v>1.5415220000000001</v>
      </c>
      <c r="I870" s="1">
        <v>0.76139199999999996</v>
      </c>
      <c r="J870" s="1">
        <v>0</v>
      </c>
    </row>
    <row r="871" spans="2:10" x14ac:dyDescent="0.25">
      <c r="B871" s="1">
        <v>37540.800000000003</v>
      </c>
      <c r="C871" s="1">
        <v>0.52358700000000002</v>
      </c>
      <c r="D871" s="1">
        <v>2.800751</v>
      </c>
      <c r="E871" s="1">
        <v>0.80707700000000004</v>
      </c>
      <c r="F871" s="1">
        <v>1.9936739999999999</v>
      </c>
      <c r="G871" s="1">
        <v>5.3483029999999996</v>
      </c>
      <c r="H871" s="1">
        <v>1.541191</v>
      </c>
      <c r="I871" s="1">
        <v>0.76142299999999996</v>
      </c>
      <c r="J871" s="1">
        <v>0</v>
      </c>
    </row>
    <row r="872" spans="2:10" x14ac:dyDescent="0.25">
      <c r="B872" s="1">
        <v>37584</v>
      </c>
      <c r="C872" s="1">
        <v>0.52355799999999997</v>
      </c>
      <c r="D872" s="1">
        <v>2.799769</v>
      </c>
      <c r="E872" s="1">
        <v>0.80636799999999997</v>
      </c>
      <c r="F872" s="1">
        <v>1.9934019999999999</v>
      </c>
      <c r="G872" s="1">
        <v>5.34626</v>
      </c>
      <c r="H872" s="1">
        <v>1.5397879999999999</v>
      </c>
      <c r="I872" s="1">
        <v>0.76129400000000003</v>
      </c>
      <c r="J872" s="1">
        <v>0</v>
      </c>
    </row>
    <row r="873" spans="2:10" x14ac:dyDescent="0.25">
      <c r="B873" s="1">
        <v>37627.199999999997</v>
      </c>
      <c r="C873" s="1">
        <v>0.52357299999999996</v>
      </c>
      <c r="D873" s="1">
        <v>2.7990029999999999</v>
      </c>
      <c r="E873" s="1">
        <v>0.80573700000000004</v>
      </c>
      <c r="F873" s="1">
        <v>1.993266</v>
      </c>
      <c r="G873" s="1">
        <v>5.3436750000000002</v>
      </c>
      <c r="H873" s="1">
        <v>1.5382610000000001</v>
      </c>
      <c r="I873" s="1">
        <v>0.76108299999999995</v>
      </c>
      <c r="J873" s="1">
        <v>0</v>
      </c>
    </row>
    <row r="874" spans="2:10" x14ac:dyDescent="0.25">
      <c r="B874" s="1">
        <v>37670.400000000001</v>
      </c>
      <c r="C874" s="1">
        <v>0.52358899999999997</v>
      </c>
      <c r="D874" s="1">
        <v>2.7990349999999999</v>
      </c>
      <c r="E874" s="1">
        <v>0.80559599999999998</v>
      </c>
      <c r="F874" s="1">
        <v>1.993439</v>
      </c>
      <c r="G874" s="1">
        <v>5.3443459999999998</v>
      </c>
      <c r="H874" s="1">
        <v>1.538168</v>
      </c>
      <c r="I874" s="1">
        <v>0.76123600000000002</v>
      </c>
      <c r="J874" s="1">
        <v>0</v>
      </c>
    </row>
    <row r="875" spans="2:10" x14ac:dyDescent="0.25">
      <c r="B875" s="1">
        <v>37713.599999999999</v>
      </c>
      <c r="C875" s="1">
        <v>0.52359100000000003</v>
      </c>
      <c r="D875" s="1">
        <v>2.798753</v>
      </c>
      <c r="E875" s="1">
        <v>0.80520400000000003</v>
      </c>
      <c r="F875" s="1">
        <v>1.993549</v>
      </c>
      <c r="G875" s="1">
        <v>5.343521</v>
      </c>
      <c r="H875" s="1">
        <v>1.537336</v>
      </c>
      <c r="I875" s="1">
        <v>0.76123700000000005</v>
      </c>
      <c r="J875" s="1">
        <v>0</v>
      </c>
    </row>
    <row r="876" spans="2:10" x14ac:dyDescent="0.25">
      <c r="B876" s="1">
        <v>37756.800000000003</v>
      </c>
      <c r="C876" s="1">
        <v>0.52345200000000003</v>
      </c>
      <c r="D876" s="1">
        <v>2.8039619999999998</v>
      </c>
      <c r="E876" s="1">
        <v>0.81034099999999998</v>
      </c>
      <c r="F876" s="1">
        <v>1.9936210000000001</v>
      </c>
      <c r="G876" s="1">
        <v>5.3545489999999996</v>
      </c>
      <c r="H876" s="1">
        <v>1.5474559999999999</v>
      </c>
      <c r="I876" s="1">
        <v>0.76141800000000004</v>
      </c>
      <c r="J876" s="1">
        <v>0</v>
      </c>
    </row>
    <row r="877" spans="2:10" x14ac:dyDescent="0.25">
      <c r="B877" s="1">
        <v>37800</v>
      </c>
      <c r="C877" s="1">
        <v>0.52330500000000002</v>
      </c>
      <c r="D877" s="1">
        <v>2.804662</v>
      </c>
      <c r="E877" s="1">
        <v>0.81123999999999996</v>
      </c>
      <c r="F877" s="1">
        <v>1.993422</v>
      </c>
      <c r="G877" s="1">
        <v>5.3564730000000003</v>
      </c>
      <c r="H877" s="1">
        <v>1.5493429999999999</v>
      </c>
      <c r="I877" s="1">
        <v>0.76142600000000005</v>
      </c>
      <c r="J877" s="1">
        <v>0</v>
      </c>
    </row>
    <row r="878" spans="2:10" x14ac:dyDescent="0.25">
      <c r="B878" s="1">
        <v>37843.199999999997</v>
      </c>
      <c r="C878" s="1">
        <v>0.52331899999999998</v>
      </c>
      <c r="D878" s="1">
        <v>2.8046389999999999</v>
      </c>
      <c r="E878" s="1">
        <v>0.81109500000000001</v>
      </c>
      <c r="F878" s="1">
        <v>1.9935430000000001</v>
      </c>
      <c r="G878" s="1">
        <v>5.3571499999999999</v>
      </c>
      <c r="H878" s="1">
        <v>1.5492760000000001</v>
      </c>
      <c r="I878" s="1">
        <v>0.761575</v>
      </c>
      <c r="J878" s="1">
        <v>0</v>
      </c>
    </row>
    <row r="879" spans="2:10" x14ac:dyDescent="0.25">
      <c r="B879" s="1">
        <v>37886.400000000001</v>
      </c>
      <c r="C879" s="1">
        <v>0.52337299999999998</v>
      </c>
      <c r="D879" s="1">
        <v>2.8039000000000001</v>
      </c>
      <c r="E879" s="1">
        <v>0.81052100000000005</v>
      </c>
      <c r="F879" s="1">
        <v>1.9933799999999999</v>
      </c>
      <c r="G879" s="1">
        <v>5.3547310000000001</v>
      </c>
      <c r="H879" s="1">
        <v>1.547887</v>
      </c>
      <c r="I879" s="1">
        <v>0.76136899999999996</v>
      </c>
      <c r="J879" s="1">
        <v>0</v>
      </c>
    </row>
    <row r="880" spans="2:10" x14ac:dyDescent="0.25">
      <c r="B880" s="1">
        <v>37929.599999999999</v>
      </c>
      <c r="C880" s="1">
        <v>0.523455</v>
      </c>
      <c r="D880" s="1">
        <v>2.8046820000000001</v>
      </c>
      <c r="E880" s="1">
        <v>0.81075600000000003</v>
      </c>
      <c r="F880" s="1">
        <v>1.9939260000000001</v>
      </c>
      <c r="G880" s="1">
        <v>5.3548010000000001</v>
      </c>
      <c r="H880" s="1">
        <v>1.547925</v>
      </c>
      <c r="I880" s="1">
        <v>0.76137500000000002</v>
      </c>
      <c r="J880" s="1">
        <v>0</v>
      </c>
    </row>
    <row r="881" spans="2:10" x14ac:dyDescent="0.25">
      <c r="B881" s="1">
        <v>37972.800000000003</v>
      </c>
      <c r="C881" s="1">
        <v>0.52345600000000003</v>
      </c>
      <c r="D881" s="1">
        <v>2.8038690000000002</v>
      </c>
      <c r="E881" s="1">
        <v>0.81017899999999998</v>
      </c>
      <c r="F881" s="1">
        <v>1.99369</v>
      </c>
      <c r="G881" s="1">
        <v>5.354171</v>
      </c>
      <c r="H881" s="1">
        <v>1.5470900000000001</v>
      </c>
      <c r="I881" s="1">
        <v>0.76141599999999998</v>
      </c>
      <c r="J881" s="1">
        <v>0</v>
      </c>
    </row>
    <row r="882" spans="2:10" x14ac:dyDescent="0.25">
      <c r="B882" s="1">
        <v>38016</v>
      </c>
      <c r="C882" s="1">
        <v>0.52339500000000005</v>
      </c>
      <c r="D882" s="1">
        <v>2.806165</v>
      </c>
      <c r="E882" s="1">
        <v>0.81214900000000001</v>
      </c>
      <c r="F882" s="1">
        <v>1.994016</v>
      </c>
      <c r="G882" s="1">
        <v>5.3589710000000004</v>
      </c>
      <c r="H882" s="1">
        <v>1.5509729999999999</v>
      </c>
      <c r="I882" s="1">
        <v>0.76160000000000005</v>
      </c>
      <c r="J882" s="1">
        <v>0</v>
      </c>
    </row>
    <row r="883" spans="2:10" x14ac:dyDescent="0.25">
      <c r="B883" s="1">
        <v>38059.199999999997</v>
      </c>
      <c r="C883" s="1">
        <v>0.52349100000000004</v>
      </c>
      <c r="D883" s="1">
        <v>2.8054839999999999</v>
      </c>
      <c r="E883" s="1">
        <v>0.8115</v>
      </c>
      <c r="F883" s="1">
        <v>1.9939849999999999</v>
      </c>
      <c r="G883" s="1">
        <v>5.357138</v>
      </c>
      <c r="H883" s="1">
        <v>1.5495779999999999</v>
      </c>
      <c r="I883" s="1">
        <v>0.76151199999999997</v>
      </c>
      <c r="J883" s="1">
        <v>0</v>
      </c>
    </row>
    <row r="884" spans="2:10" x14ac:dyDescent="0.25">
      <c r="B884" s="1">
        <v>38102.400000000001</v>
      </c>
      <c r="C884" s="1">
        <v>0.52361800000000003</v>
      </c>
      <c r="D884" s="1">
        <v>2.8048769999999998</v>
      </c>
      <c r="E884" s="1">
        <v>0.81090099999999998</v>
      </c>
      <c r="F884" s="1">
        <v>1.993976</v>
      </c>
      <c r="G884" s="1">
        <v>5.3549040000000003</v>
      </c>
      <c r="H884" s="1">
        <v>1.548125</v>
      </c>
      <c r="I884" s="1">
        <v>0.76135600000000003</v>
      </c>
      <c r="J884" s="1">
        <v>0</v>
      </c>
    </row>
    <row r="885" spans="2:10" x14ac:dyDescent="0.25">
      <c r="B885" s="1">
        <v>38145.599999999999</v>
      </c>
      <c r="C885" s="1">
        <v>0.52365300000000004</v>
      </c>
      <c r="D885" s="1">
        <v>2.804157</v>
      </c>
      <c r="E885" s="1">
        <v>0.81025499999999995</v>
      </c>
      <c r="F885" s="1">
        <v>1.9939009999999999</v>
      </c>
      <c r="G885" s="1">
        <v>5.3532140000000004</v>
      </c>
      <c r="H885" s="1">
        <v>1.5468</v>
      </c>
      <c r="I885" s="1">
        <v>0.76128300000000004</v>
      </c>
      <c r="J885" s="1">
        <v>0</v>
      </c>
    </row>
    <row r="886" spans="2:10" x14ac:dyDescent="0.25">
      <c r="B886" s="1">
        <v>38188.800000000003</v>
      </c>
      <c r="C886" s="1">
        <v>0.52359299999999998</v>
      </c>
      <c r="D886" s="1">
        <v>2.8040099999999999</v>
      </c>
      <c r="E886" s="1">
        <v>0.81010499999999996</v>
      </c>
      <c r="F886" s="1">
        <v>1.993906</v>
      </c>
      <c r="G886" s="1">
        <v>5.3531360000000001</v>
      </c>
      <c r="H886" s="1">
        <v>1.5465709999999999</v>
      </c>
      <c r="I886" s="1">
        <v>0.76131300000000002</v>
      </c>
      <c r="J886" s="1">
        <v>0</v>
      </c>
    </row>
    <row r="887" spans="2:10" x14ac:dyDescent="0.25">
      <c r="B887" s="1">
        <v>38232</v>
      </c>
      <c r="C887" s="1">
        <v>0.52356800000000003</v>
      </c>
      <c r="D887" s="1">
        <v>2.8034180000000002</v>
      </c>
      <c r="E887" s="1">
        <v>0.80965500000000001</v>
      </c>
      <c r="F887" s="1">
        <v>1.993763</v>
      </c>
      <c r="G887" s="1">
        <v>5.3531760000000004</v>
      </c>
      <c r="H887" s="1">
        <v>1.546049</v>
      </c>
      <c r="I887" s="1">
        <v>0.76142500000000002</v>
      </c>
      <c r="J887" s="1">
        <v>0</v>
      </c>
    </row>
    <row r="888" spans="2:10" x14ac:dyDescent="0.25">
      <c r="B888" s="1">
        <v>38275.199999999997</v>
      </c>
      <c r="C888" s="1">
        <v>0.52356100000000005</v>
      </c>
      <c r="D888" s="1">
        <v>2.8035770000000002</v>
      </c>
      <c r="E888" s="1">
        <v>0.80955900000000003</v>
      </c>
      <c r="F888" s="1">
        <v>1.9940180000000001</v>
      </c>
      <c r="G888" s="1">
        <v>5.3528969999999996</v>
      </c>
      <c r="H888" s="1">
        <v>1.5456989999999999</v>
      </c>
      <c r="I888" s="1">
        <v>0.76144000000000001</v>
      </c>
      <c r="J888" s="1">
        <v>0</v>
      </c>
    </row>
    <row r="889" spans="2:10" x14ac:dyDescent="0.25">
      <c r="B889" s="1">
        <v>38318.400000000001</v>
      </c>
      <c r="C889" s="1">
        <v>0.52350799999999997</v>
      </c>
      <c r="D889" s="1">
        <v>2.8043589999999998</v>
      </c>
      <c r="E889" s="1">
        <v>0.81003999999999998</v>
      </c>
      <c r="F889" s="1">
        <v>1.9943200000000001</v>
      </c>
      <c r="G889" s="1">
        <v>5.3556939999999997</v>
      </c>
      <c r="H889" s="1">
        <v>1.5469930000000001</v>
      </c>
      <c r="I889" s="1">
        <v>0.76173999999999997</v>
      </c>
      <c r="J889" s="1">
        <v>0</v>
      </c>
    </row>
    <row r="890" spans="2:10" x14ac:dyDescent="0.25">
      <c r="B890" s="1">
        <v>38361.599999999999</v>
      </c>
      <c r="C890" s="1">
        <v>0.52339199999999997</v>
      </c>
      <c r="D890" s="1">
        <v>2.804522</v>
      </c>
      <c r="E890" s="1">
        <v>0.81021399999999999</v>
      </c>
      <c r="F890" s="1">
        <v>1.994308</v>
      </c>
      <c r="G890" s="1">
        <v>5.3566830000000003</v>
      </c>
      <c r="H890" s="1">
        <v>1.5475220000000001</v>
      </c>
      <c r="I890" s="1">
        <v>0.76183199999999995</v>
      </c>
      <c r="J890" s="1">
        <v>0</v>
      </c>
    </row>
    <row r="891" spans="2:10" x14ac:dyDescent="0.25">
      <c r="B891" s="1">
        <v>38404.800000000003</v>
      </c>
      <c r="C891" s="1">
        <v>0.52331499999999997</v>
      </c>
      <c r="D891" s="1">
        <v>2.8036340000000002</v>
      </c>
      <c r="E891" s="1">
        <v>0.80956499999999998</v>
      </c>
      <c r="F891" s="1">
        <v>1.9940690000000001</v>
      </c>
      <c r="G891" s="1">
        <v>5.3556819999999998</v>
      </c>
      <c r="H891" s="1">
        <v>1.5464819999999999</v>
      </c>
      <c r="I891" s="1">
        <v>0.76183999999999996</v>
      </c>
      <c r="J891" s="1">
        <v>0</v>
      </c>
    </row>
    <row r="892" spans="2:10" x14ac:dyDescent="0.25">
      <c r="B892" s="1">
        <v>38448</v>
      </c>
      <c r="C892" s="1">
        <v>0.52332199999999995</v>
      </c>
      <c r="D892" s="1">
        <v>2.8040050000000001</v>
      </c>
      <c r="E892" s="1">
        <v>0.80957500000000004</v>
      </c>
      <c r="F892" s="1">
        <v>1.9944299999999999</v>
      </c>
      <c r="G892" s="1">
        <v>5.3566770000000004</v>
      </c>
      <c r="H892" s="1">
        <v>1.5465850000000001</v>
      </c>
      <c r="I892" s="1">
        <v>0.76201799999999997</v>
      </c>
      <c r="J892" s="1">
        <v>0</v>
      </c>
    </row>
    <row r="893" spans="2:10" x14ac:dyDescent="0.25">
      <c r="B893" s="1">
        <v>38491.199999999997</v>
      </c>
      <c r="C893" s="1">
        <v>0.52331799999999995</v>
      </c>
      <c r="D893" s="1">
        <v>2.8032870000000001</v>
      </c>
      <c r="E893" s="1">
        <v>0.80890499999999999</v>
      </c>
      <c r="F893" s="1">
        <v>1.9943820000000001</v>
      </c>
      <c r="G893" s="1">
        <v>5.3554139999999997</v>
      </c>
      <c r="H893" s="1">
        <v>1.545337</v>
      </c>
      <c r="I893" s="1">
        <v>0.76201600000000003</v>
      </c>
      <c r="J893" s="1">
        <v>0</v>
      </c>
    </row>
    <row r="894" spans="2:10" x14ac:dyDescent="0.25">
      <c r="B894" s="1">
        <v>38534.400000000001</v>
      </c>
      <c r="C894" s="1">
        <v>0.52334400000000003</v>
      </c>
      <c r="D894" s="1">
        <v>2.8024749999999998</v>
      </c>
      <c r="E894" s="1">
        <v>0.80820999999999998</v>
      </c>
      <c r="F894" s="1">
        <v>1.994265</v>
      </c>
      <c r="G894" s="1">
        <v>5.3531659999999999</v>
      </c>
      <c r="H894" s="1">
        <v>1.5438080000000001</v>
      </c>
      <c r="I894" s="1">
        <v>0.76187199999999999</v>
      </c>
      <c r="J894" s="1">
        <v>0</v>
      </c>
    </row>
    <row r="895" spans="2:10" x14ac:dyDescent="0.25">
      <c r="B895" s="1">
        <v>38577.599999999999</v>
      </c>
      <c r="C895" s="1">
        <v>0.52337800000000001</v>
      </c>
      <c r="D895" s="1">
        <v>2.8018999999999998</v>
      </c>
      <c r="E895" s="1">
        <v>0.80768399999999996</v>
      </c>
      <c r="F895" s="1">
        <v>1.9942169999999999</v>
      </c>
      <c r="G895" s="1">
        <v>5.3505130000000003</v>
      </c>
      <c r="H895" s="1">
        <v>1.542354</v>
      </c>
      <c r="I895" s="1">
        <v>0.76163199999999998</v>
      </c>
      <c r="J895" s="1">
        <v>0</v>
      </c>
    </row>
    <row r="896" spans="2:10" x14ac:dyDescent="0.25">
      <c r="B896" s="1">
        <v>38620.800000000003</v>
      </c>
      <c r="C896" s="1">
        <v>0.52345299999999995</v>
      </c>
      <c r="D896" s="1">
        <v>2.801714</v>
      </c>
      <c r="E896" s="1">
        <v>0.80702300000000005</v>
      </c>
      <c r="F896" s="1">
        <v>1.994691</v>
      </c>
      <c r="G896" s="1">
        <v>5.350136</v>
      </c>
      <c r="H896" s="1">
        <v>1.5410870000000001</v>
      </c>
      <c r="I896" s="1">
        <v>0.76180999999999999</v>
      </c>
      <c r="J896" s="1">
        <v>0</v>
      </c>
    </row>
    <row r="897" spans="2:10" x14ac:dyDescent="0.25">
      <c r="B897" s="1">
        <v>38664</v>
      </c>
      <c r="C897" s="1">
        <v>0.52349900000000005</v>
      </c>
      <c r="D897" s="1">
        <v>2.8016459999999999</v>
      </c>
      <c r="E897" s="1">
        <v>0.80709299999999995</v>
      </c>
      <c r="F897" s="1">
        <v>1.994553</v>
      </c>
      <c r="G897" s="1">
        <v>5.3505589999999996</v>
      </c>
      <c r="H897" s="1">
        <v>1.5413790000000001</v>
      </c>
      <c r="I897" s="1">
        <v>0.76183599999999996</v>
      </c>
      <c r="J897" s="1">
        <v>0</v>
      </c>
    </row>
    <row r="898" spans="2:10" x14ac:dyDescent="0.25">
      <c r="B898" s="1">
        <v>38707.199999999997</v>
      </c>
      <c r="C898" s="1">
        <v>0.52359500000000003</v>
      </c>
      <c r="D898" s="1">
        <v>2.8005719999999998</v>
      </c>
      <c r="E898" s="1">
        <v>0.80646799999999996</v>
      </c>
      <c r="F898" s="1">
        <v>1.994103</v>
      </c>
      <c r="G898" s="1">
        <v>5.3473110000000004</v>
      </c>
      <c r="H898" s="1">
        <v>1.539841</v>
      </c>
      <c r="I898" s="1">
        <v>0.761494</v>
      </c>
      <c r="J898" s="1">
        <v>0</v>
      </c>
    </row>
    <row r="899" spans="2:10" x14ac:dyDescent="0.25">
      <c r="B899" s="1">
        <v>38750.400000000001</v>
      </c>
      <c r="C899" s="1">
        <v>0.52361000000000002</v>
      </c>
      <c r="D899" s="1">
        <v>2.799944</v>
      </c>
      <c r="E899" s="1">
        <v>0.80590399999999995</v>
      </c>
      <c r="F899" s="1">
        <v>1.99404</v>
      </c>
      <c r="G899" s="1">
        <v>5.3454550000000003</v>
      </c>
      <c r="H899" s="1">
        <v>1.5385740000000001</v>
      </c>
      <c r="I899" s="1">
        <v>0.76137600000000005</v>
      </c>
      <c r="J899" s="1">
        <v>0</v>
      </c>
    </row>
    <row r="900" spans="2:10" x14ac:dyDescent="0.25">
      <c r="B900" s="1">
        <v>38793.599999999999</v>
      </c>
      <c r="C900" s="1">
        <v>0.52353499999999997</v>
      </c>
      <c r="D900" s="1">
        <v>2.80017</v>
      </c>
      <c r="E900" s="1">
        <v>0.80585099999999998</v>
      </c>
      <c r="F900" s="1">
        <v>1.994319</v>
      </c>
      <c r="G900" s="1">
        <v>5.3467890000000002</v>
      </c>
      <c r="H900" s="1">
        <v>1.538734</v>
      </c>
      <c r="I900" s="1">
        <v>0.76161100000000004</v>
      </c>
      <c r="J900" s="1">
        <v>0</v>
      </c>
    </row>
    <row r="901" spans="2:10" x14ac:dyDescent="0.25">
      <c r="B901" s="1">
        <v>38836.800000000003</v>
      </c>
      <c r="C901" s="1">
        <v>0.52345200000000003</v>
      </c>
      <c r="D901" s="1">
        <v>2.7993709999999998</v>
      </c>
      <c r="E901" s="1">
        <v>0.80540599999999996</v>
      </c>
      <c r="F901" s="1">
        <v>1.993965</v>
      </c>
      <c r="G901" s="1">
        <v>5.3457819999999998</v>
      </c>
      <c r="H901" s="1">
        <v>1.538033</v>
      </c>
      <c r="I901" s="1">
        <v>0.76154999999999995</v>
      </c>
      <c r="J901" s="1">
        <v>0</v>
      </c>
    </row>
    <row r="902" spans="2:10" x14ac:dyDescent="0.25">
      <c r="B902" s="1">
        <v>38880</v>
      </c>
      <c r="C902" s="1">
        <v>0.52357799999999999</v>
      </c>
      <c r="D902" s="1">
        <v>2.7990279999999998</v>
      </c>
      <c r="E902" s="1">
        <v>0.80494600000000005</v>
      </c>
      <c r="F902" s="1">
        <v>1.9940819999999999</v>
      </c>
      <c r="G902" s="1">
        <v>5.3449759999999999</v>
      </c>
      <c r="H902" s="1">
        <v>1.5371109999999999</v>
      </c>
      <c r="I902" s="1">
        <v>0.76157300000000006</v>
      </c>
      <c r="J902" s="1">
        <v>0</v>
      </c>
    </row>
    <row r="903" spans="2:10" x14ac:dyDescent="0.25">
      <c r="B903" s="1">
        <v>38923.199999999997</v>
      </c>
      <c r="C903" s="1">
        <v>0.52351099999999995</v>
      </c>
      <c r="D903" s="1">
        <v>2.7982450000000001</v>
      </c>
      <c r="E903" s="1">
        <v>0.80449199999999998</v>
      </c>
      <c r="F903" s="1">
        <v>1.9937530000000001</v>
      </c>
      <c r="G903" s="1">
        <v>5.3432040000000001</v>
      </c>
      <c r="H903" s="1">
        <v>1.536165</v>
      </c>
      <c r="I903" s="1">
        <v>0.76140799999999997</v>
      </c>
      <c r="J903" s="1">
        <v>0</v>
      </c>
    </row>
    <row r="904" spans="2:10" x14ac:dyDescent="0.25">
      <c r="B904" s="1">
        <v>38966.400000000001</v>
      </c>
      <c r="C904" s="1">
        <v>0.52357699999999996</v>
      </c>
      <c r="D904" s="1">
        <v>2.7976939999999999</v>
      </c>
      <c r="E904" s="1">
        <v>0.80390300000000003</v>
      </c>
      <c r="F904" s="1">
        <v>1.9937910000000001</v>
      </c>
      <c r="G904" s="1">
        <v>5.3420310000000004</v>
      </c>
      <c r="H904" s="1">
        <v>1.5350060000000001</v>
      </c>
      <c r="I904" s="1">
        <v>0.761405</v>
      </c>
      <c r="J904" s="1">
        <v>0</v>
      </c>
    </row>
    <row r="905" spans="2:10" x14ac:dyDescent="0.25">
      <c r="B905" s="1">
        <v>39009.599999999999</v>
      </c>
      <c r="C905" s="1">
        <v>0.52363099999999996</v>
      </c>
      <c r="D905" s="1">
        <v>2.796977</v>
      </c>
      <c r="E905" s="1">
        <v>0.80324300000000004</v>
      </c>
      <c r="F905" s="1">
        <v>1.9937339999999999</v>
      </c>
      <c r="G905" s="1">
        <v>5.3393920000000001</v>
      </c>
      <c r="H905" s="1">
        <v>1.53338</v>
      </c>
      <c r="I905" s="1">
        <v>0.76120200000000005</v>
      </c>
      <c r="J905" s="1">
        <v>0</v>
      </c>
    </row>
    <row r="906" spans="2:10" x14ac:dyDescent="0.25">
      <c r="B906" s="1">
        <v>39052.800000000003</v>
      </c>
      <c r="C906" s="1">
        <v>0.52373800000000004</v>
      </c>
      <c r="D906" s="1">
        <v>2.7962639999999999</v>
      </c>
      <c r="E906" s="1">
        <v>0.80258099999999999</v>
      </c>
      <c r="F906" s="1">
        <v>1.993684</v>
      </c>
      <c r="G906" s="1">
        <v>5.33657</v>
      </c>
      <c r="H906" s="1">
        <v>1.5316959999999999</v>
      </c>
      <c r="I906" s="1">
        <v>0.76097499999999996</v>
      </c>
      <c r="J906" s="1">
        <v>0</v>
      </c>
    </row>
    <row r="907" spans="2:10" x14ac:dyDescent="0.25">
      <c r="B907" s="1">
        <v>39096</v>
      </c>
      <c r="C907" s="1">
        <v>0.52366100000000004</v>
      </c>
      <c r="D907" s="1">
        <v>2.7971140000000001</v>
      </c>
      <c r="E907" s="1">
        <v>0.80326200000000003</v>
      </c>
      <c r="F907" s="1">
        <v>1.993852</v>
      </c>
      <c r="G907" s="1">
        <v>5.3403280000000004</v>
      </c>
      <c r="H907" s="1">
        <v>1.5336099999999999</v>
      </c>
      <c r="I907" s="1">
        <v>0.76134299999999999</v>
      </c>
      <c r="J907" s="1">
        <v>0</v>
      </c>
    </row>
    <row r="908" spans="2:10" x14ac:dyDescent="0.25">
      <c r="B908" s="1">
        <v>39139.199999999997</v>
      </c>
      <c r="C908" s="1">
        <v>0.52355700000000005</v>
      </c>
      <c r="D908" s="1">
        <v>2.7978999999999998</v>
      </c>
      <c r="E908" s="1">
        <v>0.80389900000000003</v>
      </c>
      <c r="F908" s="1">
        <v>1.9940009999999999</v>
      </c>
      <c r="G908" s="1">
        <v>5.342123</v>
      </c>
      <c r="H908" s="1">
        <v>1.53491</v>
      </c>
      <c r="I908" s="1">
        <v>0.76144299999999998</v>
      </c>
      <c r="J908" s="1">
        <v>0</v>
      </c>
    </row>
    <row r="909" spans="2:10" x14ac:dyDescent="0.25">
      <c r="B909" s="1">
        <v>39182.400000000001</v>
      </c>
      <c r="C909" s="1">
        <v>0.52354599999999996</v>
      </c>
      <c r="D909" s="1">
        <v>2.797307</v>
      </c>
      <c r="E909" s="1">
        <v>0.80362100000000003</v>
      </c>
      <c r="F909" s="1">
        <v>1.9936860000000001</v>
      </c>
      <c r="G909" s="1">
        <v>5.3417979999999998</v>
      </c>
      <c r="H909" s="1">
        <v>1.5346120000000001</v>
      </c>
      <c r="I909" s="1">
        <v>0.76143700000000003</v>
      </c>
      <c r="J909" s="1">
        <v>0</v>
      </c>
    </row>
    <row r="910" spans="2:10" x14ac:dyDescent="0.25">
      <c r="B910" s="1">
        <v>39225.599999999999</v>
      </c>
      <c r="C910" s="1">
        <v>0.52351700000000001</v>
      </c>
      <c r="D910" s="1">
        <v>2.796894</v>
      </c>
      <c r="E910" s="1">
        <v>0.80321299999999995</v>
      </c>
      <c r="F910" s="1">
        <v>1.993681</v>
      </c>
      <c r="G910" s="1">
        <v>5.3399219999999996</v>
      </c>
      <c r="H910" s="1">
        <v>1.53352</v>
      </c>
      <c r="I910" s="1">
        <v>0.76127999999999996</v>
      </c>
      <c r="J910" s="1">
        <v>0</v>
      </c>
    </row>
    <row r="911" spans="2:10" x14ac:dyDescent="0.25">
      <c r="B911" s="1">
        <v>39268.800000000003</v>
      </c>
      <c r="C911" s="1">
        <v>0.52346800000000004</v>
      </c>
      <c r="D911" s="1">
        <v>2.797037</v>
      </c>
      <c r="E911" s="1">
        <v>0.80311500000000002</v>
      </c>
      <c r="F911" s="1">
        <v>1.993922</v>
      </c>
      <c r="G911" s="1">
        <v>5.3417960000000004</v>
      </c>
      <c r="H911" s="1">
        <v>1.533793</v>
      </c>
      <c r="I911" s="1">
        <v>0.76160099999999997</v>
      </c>
      <c r="J911" s="1">
        <v>0</v>
      </c>
    </row>
    <row r="912" spans="2:10" x14ac:dyDescent="0.25">
      <c r="B912" s="1">
        <v>39312</v>
      </c>
      <c r="C912" s="1">
        <v>0.52347299999999997</v>
      </c>
      <c r="D912" s="1">
        <v>2.7980719999999999</v>
      </c>
      <c r="E912" s="1">
        <v>0.80389999999999995</v>
      </c>
      <c r="F912" s="1">
        <v>1.9941720000000001</v>
      </c>
      <c r="G912" s="1">
        <v>5.342892</v>
      </c>
      <c r="H912" s="1">
        <v>1.53504</v>
      </c>
      <c r="I912" s="1">
        <v>0.76156999999999997</v>
      </c>
      <c r="J912" s="1">
        <v>0</v>
      </c>
    </row>
    <row r="913" spans="2:10" x14ac:dyDescent="0.25">
      <c r="B913" s="1">
        <v>39355.199999999997</v>
      </c>
      <c r="C913" s="1">
        <v>0.52351899999999996</v>
      </c>
      <c r="D913" s="1">
        <v>2.7980670000000001</v>
      </c>
      <c r="E913" s="1">
        <v>0.80383499999999997</v>
      </c>
      <c r="F913" s="1">
        <v>1.994232</v>
      </c>
      <c r="G913" s="1">
        <v>5.3437359999999998</v>
      </c>
      <c r="H913" s="1">
        <v>1.535161</v>
      </c>
      <c r="I913" s="1">
        <v>0.76171500000000003</v>
      </c>
      <c r="J913" s="1">
        <v>0</v>
      </c>
    </row>
    <row r="914" spans="2:10" x14ac:dyDescent="0.25">
      <c r="B914" s="1">
        <v>39398.400000000001</v>
      </c>
      <c r="C914" s="1">
        <v>0.52360499999999999</v>
      </c>
      <c r="D914" s="1">
        <v>2.7975129999999999</v>
      </c>
      <c r="E914" s="1">
        <v>0.80327099999999996</v>
      </c>
      <c r="F914" s="1">
        <v>1.9942420000000001</v>
      </c>
      <c r="G914" s="1">
        <v>5.3408220000000002</v>
      </c>
      <c r="H914" s="1">
        <v>1.5335510000000001</v>
      </c>
      <c r="I914" s="1">
        <v>0.76145399999999996</v>
      </c>
      <c r="J914" s="1">
        <v>0</v>
      </c>
    </row>
    <row r="915" spans="2:10" x14ac:dyDescent="0.25">
      <c r="B915" s="1">
        <v>39441.599999999999</v>
      </c>
      <c r="C915" s="1">
        <v>0.52362900000000001</v>
      </c>
      <c r="D915" s="1">
        <v>2.7974649999999999</v>
      </c>
      <c r="E915" s="1">
        <v>0.80286100000000005</v>
      </c>
      <c r="F915" s="1">
        <v>1.994604</v>
      </c>
      <c r="G915" s="1">
        <v>5.3411</v>
      </c>
      <c r="H915" s="1">
        <v>1.5328740000000001</v>
      </c>
      <c r="I915" s="1">
        <v>0.76164500000000002</v>
      </c>
      <c r="J915" s="1">
        <v>0</v>
      </c>
    </row>
    <row r="916" spans="2:10" x14ac:dyDescent="0.25">
      <c r="B916" s="1">
        <v>39484.800000000003</v>
      </c>
      <c r="C916" s="1">
        <v>0.52363400000000004</v>
      </c>
      <c r="D916" s="1">
        <v>2.7975129999999999</v>
      </c>
      <c r="E916" s="1">
        <v>0.80284299999999997</v>
      </c>
      <c r="F916" s="1">
        <v>1.9946699999999999</v>
      </c>
      <c r="G916" s="1">
        <v>5.3411359999999997</v>
      </c>
      <c r="H916" s="1">
        <v>1.532823</v>
      </c>
      <c r="I916" s="1">
        <v>0.76166299999999998</v>
      </c>
      <c r="J916" s="1">
        <v>0</v>
      </c>
    </row>
    <row r="917" spans="2:10" x14ac:dyDescent="0.25">
      <c r="B917" s="1">
        <v>39528</v>
      </c>
      <c r="C917" s="1">
        <v>0.52359800000000001</v>
      </c>
      <c r="D917" s="1">
        <v>2.7970429999999999</v>
      </c>
      <c r="E917" s="1">
        <v>0.80267699999999997</v>
      </c>
      <c r="F917" s="1">
        <v>1.994367</v>
      </c>
      <c r="G917" s="1">
        <v>5.3410320000000002</v>
      </c>
      <c r="H917" s="1">
        <v>1.532734</v>
      </c>
      <c r="I917" s="1">
        <v>0.76166</v>
      </c>
      <c r="J917" s="1">
        <v>0</v>
      </c>
    </row>
    <row r="918" spans="2:10" x14ac:dyDescent="0.25">
      <c r="B918" s="1">
        <v>39571.199999999997</v>
      </c>
      <c r="C918" s="1">
        <v>0.52358300000000002</v>
      </c>
      <c r="D918" s="1">
        <v>2.799865</v>
      </c>
      <c r="E918" s="1">
        <v>0.80478000000000005</v>
      </c>
      <c r="F918" s="1">
        <v>1.995085</v>
      </c>
      <c r="G918" s="1">
        <v>5.3446850000000001</v>
      </c>
      <c r="H918" s="1">
        <v>1.536251</v>
      </c>
      <c r="I918" s="1">
        <v>0.761687</v>
      </c>
      <c r="J918" s="1">
        <v>0</v>
      </c>
    </row>
    <row r="919" spans="2:10" x14ac:dyDescent="0.25">
      <c r="B919" s="1">
        <v>39614.400000000001</v>
      </c>
      <c r="C919" s="1">
        <v>0.52360200000000001</v>
      </c>
      <c r="D919" s="1">
        <v>2.799804</v>
      </c>
      <c r="E919" s="1">
        <v>0.80482799999999999</v>
      </c>
      <c r="F919" s="1">
        <v>1.9949760000000001</v>
      </c>
      <c r="G919" s="1">
        <v>5.3445140000000002</v>
      </c>
      <c r="H919" s="1">
        <v>1.536327</v>
      </c>
      <c r="I919" s="1">
        <v>0.76163700000000001</v>
      </c>
      <c r="J919" s="1">
        <v>0</v>
      </c>
    </row>
    <row r="920" spans="2:10" x14ac:dyDescent="0.25">
      <c r="B920" s="1">
        <v>39657.599999999999</v>
      </c>
      <c r="C920" s="1">
        <v>0.52366699999999999</v>
      </c>
      <c r="D920" s="1">
        <v>2.7990279999999998</v>
      </c>
      <c r="E920" s="1">
        <v>0.80424399999999996</v>
      </c>
      <c r="F920" s="1">
        <v>1.9947839999999999</v>
      </c>
      <c r="G920" s="1">
        <v>5.3437340000000004</v>
      </c>
      <c r="H920" s="1">
        <v>1.5354129999999999</v>
      </c>
      <c r="I920" s="1">
        <v>0.76166400000000001</v>
      </c>
      <c r="J920" s="1">
        <v>0</v>
      </c>
    </row>
    <row r="921" spans="2:10" x14ac:dyDescent="0.25">
      <c r="B921" s="1">
        <v>39700.800000000003</v>
      </c>
      <c r="C921" s="1">
        <v>0.52362900000000001</v>
      </c>
      <c r="D921" s="1">
        <v>2.7985280000000001</v>
      </c>
      <c r="E921" s="1">
        <v>0.80373099999999997</v>
      </c>
      <c r="F921" s="1">
        <v>1.9947969999999999</v>
      </c>
      <c r="G921" s="1">
        <v>5.3433330000000003</v>
      </c>
      <c r="H921" s="1">
        <v>1.534594</v>
      </c>
      <c r="I921" s="1">
        <v>0.76174799999999998</v>
      </c>
      <c r="J921" s="1">
        <v>0</v>
      </c>
    </row>
    <row r="922" spans="2:10" x14ac:dyDescent="0.25">
      <c r="B922" s="1">
        <v>39744</v>
      </c>
      <c r="C922" s="1">
        <v>0.523648</v>
      </c>
      <c r="D922" s="1">
        <v>2.7976260000000002</v>
      </c>
      <c r="E922" s="1">
        <v>0.80309399999999997</v>
      </c>
      <c r="F922" s="1">
        <v>1.994532</v>
      </c>
      <c r="G922" s="1">
        <v>5.3394890000000004</v>
      </c>
      <c r="H922" s="1">
        <v>1.532769</v>
      </c>
      <c r="I922" s="1">
        <v>0.76134400000000002</v>
      </c>
      <c r="J922" s="1">
        <v>0</v>
      </c>
    </row>
    <row r="923" spans="2:10" x14ac:dyDescent="0.25">
      <c r="B923" s="1">
        <v>39787.199999999997</v>
      </c>
      <c r="C923" s="1">
        <v>0.52369699999999997</v>
      </c>
      <c r="D923" s="1">
        <v>2.7969430000000002</v>
      </c>
      <c r="E923" s="1">
        <v>0.80241899999999999</v>
      </c>
      <c r="F923" s="1">
        <v>1.994524</v>
      </c>
      <c r="G923" s="1">
        <v>5.3398000000000003</v>
      </c>
      <c r="H923" s="1">
        <v>1.531944</v>
      </c>
      <c r="I923" s="1">
        <v>0.761571</v>
      </c>
      <c r="J923" s="1">
        <v>0</v>
      </c>
    </row>
    <row r="924" spans="2:10" x14ac:dyDescent="0.25">
      <c r="B924" s="1">
        <v>39830.400000000001</v>
      </c>
      <c r="C924" s="1">
        <v>0.523756</v>
      </c>
      <c r="D924" s="1">
        <v>2.7959589999999999</v>
      </c>
      <c r="E924" s="1">
        <v>0.80166700000000002</v>
      </c>
      <c r="F924" s="1">
        <v>1.994292</v>
      </c>
      <c r="G924" s="1">
        <v>5.3366350000000002</v>
      </c>
      <c r="H924" s="1">
        <v>1.530138</v>
      </c>
      <c r="I924" s="1">
        <v>0.76129899999999995</v>
      </c>
      <c r="J924" s="1">
        <v>0</v>
      </c>
    </row>
    <row r="925" spans="2:10" x14ac:dyDescent="0.25">
      <c r="B925" s="1">
        <v>39873.599999999999</v>
      </c>
      <c r="C925" s="1">
        <v>0.52377600000000002</v>
      </c>
      <c r="D925" s="1">
        <v>2.796084</v>
      </c>
      <c r="E925" s="1">
        <v>0.80153399999999997</v>
      </c>
      <c r="F925" s="1">
        <v>1.99455</v>
      </c>
      <c r="G925" s="1">
        <v>5.3367639999999996</v>
      </c>
      <c r="H925" s="1">
        <v>1.5298529999999999</v>
      </c>
      <c r="I925" s="1">
        <v>0.761382</v>
      </c>
      <c r="J925" s="1">
        <v>0</v>
      </c>
    </row>
    <row r="926" spans="2:10" x14ac:dyDescent="0.25">
      <c r="B926" s="1">
        <v>39916.800000000003</v>
      </c>
      <c r="C926" s="1">
        <v>0.52380300000000002</v>
      </c>
      <c r="D926" s="1">
        <v>2.795941</v>
      </c>
      <c r="E926" s="1">
        <v>0.80140699999999998</v>
      </c>
      <c r="F926" s="1">
        <v>1.9945329999999999</v>
      </c>
      <c r="G926" s="1">
        <v>5.336246</v>
      </c>
      <c r="H926" s="1">
        <v>1.529541</v>
      </c>
      <c r="I926" s="1">
        <v>0.76134100000000005</v>
      </c>
      <c r="J926" s="1">
        <v>0</v>
      </c>
    </row>
    <row r="927" spans="2:10" x14ac:dyDescent="0.25">
      <c r="B927" s="1">
        <v>39960</v>
      </c>
      <c r="C927" s="1">
        <v>0.523702</v>
      </c>
      <c r="D927" s="1">
        <v>2.795588</v>
      </c>
      <c r="E927" s="1">
        <v>0.80113299999999998</v>
      </c>
      <c r="F927" s="1">
        <v>1.9944550000000001</v>
      </c>
      <c r="G927" s="1">
        <v>5.3359909999999999</v>
      </c>
      <c r="H927" s="1">
        <v>1.5291380000000001</v>
      </c>
      <c r="I927" s="1">
        <v>0.76137100000000002</v>
      </c>
      <c r="J927" s="1">
        <v>0</v>
      </c>
    </row>
    <row r="928" spans="2:10" x14ac:dyDescent="0.25">
      <c r="B928" s="1">
        <v>40003.199999999997</v>
      </c>
      <c r="C928" s="1">
        <v>0.52379600000000004</v>
      </c>
      <c r="D928" s="1">
        <v>2.7946650000000002</v>
      </c>
      <c r="E928" s="1">
        <v>0.80046300000000004</v>
      </c>
      <c r="F928" s="1">
        <v>1.994202</v>
      </c>
      <c r="G928" s="1">
        <v>5.3344079999999998</v>
      </c>
      <c r="H928" s="1">
        <v>1.527909</v>
      </c>
      <c r="I928" s="1">
        <v>0.76129999999999998</v>
      </c>
      <c r="J928" s="1">
        <v>0</v>
      </c>
    </row>
    <row r="929" spans="2:10" x14ac:dyDescent="0.25">
      <c r="B929" s="1">
        <v>40046.400000000001</v>
      </c>
      <c r="C929" s="1">
        <v>0.523787</v>
      </c>
      <c r="D929" s="1">
        <v>2.7938209999999999</v>
      </c>
      <c r="E929" s="1">
        <v>0.79975499999999999</v>
      </c>
      <c r="F929" s="1">
        <v>1.994065</v>
      </c>
      <c r="G929" s="1">
        <v>5.3315970000000004</v>
      </c>
      <c r="H929" s="1">
        <v>1.526216</v>
      </c>
      <c r="I929" s="1">
        <v>0.76107599999999997</v>
      </c>
      <c r="J929" s="1">
        <v>0</v>
      </c>
    </row>
    <row r="930" spans="2:10" x14ac:dyDescent="0.25">
      <c r="B930" s="1">
        <v>40089.599999999999</v>
      </c>
      <c r="C930" s="1">
        <v>0.523837</v>
      </c>
      <c r="D930" s="1">
        <v>2.7932709999999998</v>
      </c>
      <c r="E930" s="1">
        <v>0.799207</v>
      </c>
      <c r="F930" s="1">
        <v>1.9940640000000001</v>
      </c>
      <c r="G930" s="1">
        <v>5.3302750000000003</v>
      </c>
      <c r="H930" s="1">
        <v>1.525091</v>
      </c>
      <c r="I930" s="1">
        <v>0.76103699999999996</v>
      </c>
      <c r="J930" s="1">
        <v>0</v>
      </c>
    </row>
    <row r="931" spans="2:10" x14ac:dyDescent="0.25">
      <c r="B931" s="1">
        <v>40132.800000000003</v>
      </c>
      <c r="C931" s="1">
        <v>0.52394399999999997</v>
      </c>
      <c r="D931" s="1">
        <v>2.793927</v>
      </c>
      <c r="E931" s="1">
        <v>0.79935400000000001</v>
      </c>
      <c r="F931" s="1">
        <v>1.994572</v>
      </c>
      <c r="G931" s="1">
        <v>5.3311450000000002</v>
      </c>
      <c r="H931" s="1">
        <v>1.525264</v>
      </c>
      <c r="I931" s="1">
        <v>0.76117599999999996</v>
      </c>
      <c r="J931" s="1">
        <v>0</v>
      </c>
    </row>
    <row r="932" spans="2:10" x14ac:dyDescent="0.25">
      <c r="B932" s="1">
        <v>40176</v>
      </c>
      <c r="C932" s="1">
        <v>0.52394399999999997</v>
      </c>
      <c r="D932" s="1">
        <v>2.7942490000000002</v>
      </c>
      <c r="E932" s="1">
        <v>0.79952100000000004</v>
      </c>
      <c r="F932" s="1">
        <v>1.9947269999999999</v>
      </c>
      <c r="G932" s="1">
        <v>5.3312670000000004</v>
      </c>
      <c r="H932" s="1">
        <v>1.525441</v>
      </c>
      <c r="I932" s="1">
        <v>0.76116499999999998</v>
      </c>
      <c r="J932" s="1">
        <v>0</v>
      </c>
    </row>
    <row r="933" spans="2:10" x14ac:dyDescent="0.25">
      <c r="B933" s="1">
        <v>40219.199999999997</v>
      </c>
      <c r="C933" s="1">
        <v>0.52400500000000005</v>
      </c>
      <c r="D933" s="1">
        <v>2.79325</v>
      </c>
      <c r="E933" s="1">
        <v>0.79877500000000001</v>
      </c>
      <c r="F933" s="1">
        <v>1.9944759999999999</v>
      </c>
      <c r="G933" s="1">
        <v>5.328983</v>
      </c>
      <c r="H933" s="1">
        <v>1.523908</v>
      </c>
      <c r="I933" s="1">
        <v>0.761015</v>
      </c>
      <c r="J933" s="1">
        <v>0</v>
      </c>
    </row>
    <row r="934" spans="2:10" x14ac:dyDescent="0.25">
      <c r="B934" s="1">
        <v>40262.400000000001</v>
      </c>
      <c r="C934" s="1">
        <v>0.52406699999999995</v>
      </c>
      <c r="D934" s="1">
        <v>2.7938170000000002</v>
      </c>
      <c r="E934" s="1">
        <v>0.79900400000000005</v>
      </c>
      <c r="F934" s="1">
        <v>1.9948129999999999</v>
      </c>
      <c r="G934" s="1">
        <v>5.3293369999999998</v>
      </c>
      <c r="H934" s="1">
        <v>1.524138</v>
      </c>
      <c r="I934" s="1">
        <v>0.76104000000000005</v>
      </c>
      <c r="J934" s="1">
        <v>0</v>
      </c>
    </row>
    <row r="935" spans="2:10" x14ac:dyDescent="0.25">
      <c r="B935" s="1">
        <v>40305.599999999999</v>
      </c>
      <c r="C935" s="1">
        <v>0.52412899999999996</v>
      </c>
      <c r="D935" s="1">
        <v>2.7946580000000001</v>
      </c>
      <c r="E935" s="1">
        <v>0.79965799999999998</v>
      </c>
      <c r="F935" s="1">
        <v>1.9950000000000001</v>
      </c>
      <c r="G935" s="1">
        <v>5.3295110000000001</v>
      </c>
      <c r="H935" s="1">
        <v>1.524977</v>
      </c>
      <c r="I935" s="1">
        <v>0.760907</v>
      </c>
      <c r="J935" s="1">
        <v>0</v>
      </c>
    </row>
    <row r="936" spans="2:10" x14ac:dyDescent="0.25">
      <c r="B936" s="1">
        <v>40348.800000000003</v>
      </c>
      <c r="C936" s="1">
        <v>0.52409700000000004</v>
      </c>
      <c r="D936" s="1">
        <v>2.7949440000000001</v>
      </c>
      <c r="E936" s="1">
        <v>0.79995000000000005</v>
      </c>
      <c r="F936" s="1">
        <v>1.9949939999999999</v>
      </c>
      <c r="G936" s="1">
        <v>5.3298920000000001</v>
      </c>
      <c r="H936" s="1">
        <v>1.5254859999999999</v>
      </c>
      <c r="I936" s="1">
        <v>0.76088100000000003</v>
      </c>
      <c r="J936" s="1">
        <v>0</v>
      </c>
    </row>
    <row r="937" spans="2:10" x14ac:dyDescent="0.25">
      <c r="B937" s="1">
        <v>40392</v>
      </c>
      <c r="C937" s="1">
        <v>0.52408299999999997</v>
      </c>
      <c r="D937" s="1">
        <v>2.7952129999999999</v>
      </c>
      <c r="E937" s="1">
        <v>0.800346</v>
      </c>
      <c r="F937" s="1">
        <v>1.994866</v>
      </c>
      <c r="G937" s="1">
        <v>5.3314019999999998</v>
      </c>
      <c r="H937" s="1">
        <v>1.526527</v>
      </c>
      <c r="I937" s="1">
        <v>0.76097499999999996</v>
      </c>
      <c r="J937" s="1">
        <v>0</v>
      </c>
    </row>
    <row r="938" spans="2:10" x14ac:dyDescent="0.25">
      <c r="B938" s="1">
        <v>40435.199999999997</v>
      </c>
      <c r="C938" s="1">
        <v>0.524034</v>
      </c>
      <c r="D938" s="1">
        <v>2.7948240000000002</v>
      </c>
      <c r="E938" s="1">
        <v>0.800118</v>
      </c>
      <c r="F938" s="1">
        <v>1.9947060000000001</v>
      </c>
      <c r="G938" s="1">
        <v>5.3314750000000002</v>
      </c>
      <c r="H938" s="1">
        <v>1.5263249999999999</v>
      </c>
      <c r="I938" s="1">
        <v>0.76102999999999998</v>
      </c>
      <c r="J938" s="1">
        <v>0</v>
      </c>
    </row>
    <row r="939" spans="2:10" x14ac:dyDescent="0.25">
      <c r="B939" s="1">
        <v>40478.400000000001</v>
      </c>
      <c r="C939" s="1">
        <v>0.52395800000000003</v>
      </c>
      <c r="D939" s="1">
        <v>2.7942309999999999</v>
      </c>
      <c r="E939" s="1">
        <v>0.799597</v>
      </c>
      <c r="F939" s="1">
        <v>1.994634</v>
      </c>
      <c r="G939" s="1">
        <v>5.3311650000000004</v>
      </c>
      <c r="H939" s="1">
        <v>1.525566</v>
      </c>
      <c r="I939" s="1">
        <v>0.76112000000000002</v>
      </c>
      <c r="J939" s="1">
        <v>0</v>
      </c>
    </row>
    <row r="940" spans="2:10" x14ac:dyDescent="0.25">
      <c r="B940" s="1">
        <v>40521.599999999999</v>
      </c>
      <c r="C940" s="1">
        <v>0.52399300000000004</v>
      </c>
      <c r="D940" s="1">
        <v>2.793927</v>
      </c>
      <c r="E940" s="1">
        <v>0.79927499999999996</v>
      </c>
      <c r="F940" s="1">
        <v>1.994651</v>
      </c>
      <c r="G940" s="1">
        <v>5.3307190000000002</v>
      </c>
      <c r="H940" s="1">
        <v>1.524991</v>
      </c>
      <c r="I940" s="1">
        <v>0.76114599999999999</v>
      </c>
      <c r="J940" s="1">
        <v>0</v>
      </c>
    </row>
    <row r="941" spans="2:10" x14ac:dyDescent="0.25">
      <c r="B941" s="1">
        <v>40564.800000000003</v>
      </c>
      <c r="C941" s="1">
        <v>0.524092</v>
      </c>
      <c r="D941" s="1">
        <v>2.7929369999999998</v>
      </c>
      <c r="E941" s="1">
        <v>0.79860600000000004</v>
      </c>
      <c r="F941" s="1">
        <v>1.9943310000000001</v>
      </c>
      <c r="G941" s="1">
        <v>5.3274609999999996</v>
      </c>
      <c r="H941" s="1">
        <v>1.5233220000000001</v>
      </c>
      <c r="I941" s="1">
        <v>0.76082799999999995</v>
      </c>
      <c r="J941" s="1">
        <v>0</v>
      </c>
    </row>
    <row r="942" spans="2:10" x14ac:dyDescent="0.25">
      <c r="B942" s="1">
        <v>40608</v>
      </c>
      <c r="C942" s="1">
        <v>0.52402700000000002</v>
      </c>
      <c r="D942" s="1">
        <v>2.7924769999999999</v>
      </c>
      <c r="E942" s="1">
        <v>0.79820100000000005</v>
      </c>
      <c r="F942" s="1">
        <v>1.994275</v>
      </c>
      <c r="G942" s="1">
        <v>5.3270790000000003</v>
      </c>
      <c r="H942" s="1">
        <v>1.5226919999999999</v>
      </c>
      <c r="I942" s="1">
        <v>0.76087700000000003</v>
      </c>
      <c r="J942" s="1">
        <v>0</v>
      </c>
    </row>
    <row r="943" spans="2:10" x14ac:dyDescent="0.25">
      <c r="B943" s="1">
        <v>40651.199999999997</v>
      </c>
      <c r="C943" s="1">
        <v>0.52397000000000005</v>
      </c>
      <c r="D943" s="1">
        <v>2.7931089999999998</v>
      </c>
      <c r="E943" s="1">
        <v>0.798929</v>
      </c>
      <c r="F943" s="1">
        <v>1.9941800000000001</v>
      </c>
      <c r="G943" s="1">
        <v>5.3288419999999999</v>
      </c>
      <c r="H943" s="1">
        <v>1.5242389999999999</v>
      </c>
      <c r="I943" s="1">
        <v>0.76092099999999996</v>
      </c>
      <c r="J943" s="1">
        <v>0</v>
      </c>
    </row>
    <row r="944" spans="2:10" x14ac:dyDescent="0.25">
      <c r="B944" s="1">
        <v>40694.400000000001</v>
      </c>
      <c r="C944" s="1">
        <v>0.52408100000000002</v>
      </c>
      <c r="D944" s="1">
        <v>2.7922720000000001</v>
      </c>
      <c r="E944" s="1">
        <v>0.79830400000000001</v>
      </c>
      <c r="F944" s="1">
        <v>1.993968</v>
      </c>
      <c r="G944" s="1">
        <v>5.325895</v>
      </c>
      <c r="H944" s="1">
        <v>1.522661</v>
      </c>
      <c r="I944" s="1">
        <v>0.76064699999999996</v>
      </c>
      <c r="J944" s="1">
        <v>0</v>
      </c>
    </row>
    <row r="945" spans="2:10" x14ac:dyDescent="0.25">
      <c r="B945" s="1">
        <v>40737.599999999999</v>
      </c>
      <c r="C945" s="1">
        <v>0.52407999999999999</v>
      </c>
      <c r="D945" s="1">
        <v>2.7919</v>
      </c>
      <c r="E945" s="1">
        <v>0.79778300000000002</v>
      </c>
      <c r="F945" s="1">
        <v>1.9941180000000001</v>
      </c>
      <c r="G945" s="1">
        <v>5.325971</v>
      </c>
      <c r="H945" s="1">
        <v>1.5218910000000001</v>
      </c>
      <c r="I945" s="1">
        <v>0.76081600000000005</v>
      </c>
      <c r="J945" s="1">
        <v>0</v>
      </c>
    </row>
    <row r="946" spans="2:10" x14ac:dyDescent="0.25">
      <c r="B946" s="1">
        <v>40780.800000000003</v>
      </c>
      <c r="C946" s="1">
        <v>0.52397400000000005</v>
      </c>
      <c r="D946" s="1">
        <v>2.792646</v>
      </c>
      <c r="E946" s="1">
        <v>0.79837800000000003</v>
      </c>
      <c r="F946" s="1">
        <v>1.9942690000000001</v>
      </c>
      <c r="G946" s="1">
        <v>5.3282930000000004</v>
      </c>
      <c r="H946" s="1">
        <v>1.5232829999999999</v>
      </c>
      <c r="I946" s="1">
        <v>0.76100199999999996</v>
      </c>
      <c r="J946" s="1">
        <v>0</v>
      </c>
    </row>
    <row r="947" spans="2:10" x14ac:dyDescent="0.25">
      <c r="B947" s="1">
        <v>40824</v>
      </c>
      <c r="C947" s="1">
        <v>0.523953</v>
      </c>
      <c r="D947" s="1">
        <v>2.793412</v>
      </c>
      <c r="E947" s="1">
        <v>0.79894299999999996</v>
      </c>
      <c r="F947" s="1">
        <v>1.99447</v>
      </c>
      <c r="G947" s="1">
        <v>5.3294819999999996</v>
      </c>
      <c r="H947" s="1">
        <v>1.5242830000000001</v>
      </c>
      <c r="I947" s="1">
        <v>0.76104000000000005</v>
      </c>
      <c r="J947" s="1">
        <v>0</v>
      </c>
    </row>
    <row r="948" spans="2:10" x14ac:dyDescent="0.25">
      <c r="B948" s="1">
        <v>40867.199999999997</v>
      </c>
      <c r="C948" s="1">
        <v>0.52394300000000005</v>
      </c>
      <c r="D948" s="1">
        <v>2.7931080000000001</v>
      </c>
      <c r="E948" s="1">
        <v>0.79865699999999995</v>
      </c>
      <c r="F948" s="1">
        <v>1.994451</v>
      </c>
      <c r="G948" s="1">
        <v>5.330044</v>
      </c>
      <c r="H948" s="1">
        <v>1.524065</v>
      </c>
      <c r="I948" s="1">
        <v>0.76119599999999998</v>
      </c>
      <c r="J948" s="1">
        <v>0</v>
      </c>
    </row>
    <row r="949" spans="2:10" x14ac:dyDescent="0.25">
      <c r="B949" s="1">
        <v>40910.400000000001</v>
      </c>
      <c r="C949" s="1">
        <v>0.52394600000000002</v>
      </c>
      <c r="D949" s="1">
        <v>2.7942939999999998</v>
      </c>
      <c r="E949" s="1">
        <v>0.79978300000000002</v>
      </c>
      <c r="F949" s="1">
        <v>1.99451</v>
      </c>
      <c r="G949" s="1">
        <v>5.3314779999999997</v>
      </c>
      <c r="H949" s="1">
        <v>1.525976</v>
      </c>
      <c r="I949" s="1">
        <v>0.7611</v>
      </c>
      <c r="J949" s="1">
        <v>0</v>
      </c>
    </row>
    <row r="950" spans="2:10" x14ac:dyDescent="0.25">
      <c r="B950" s="1">
        <v>40953.599999999999</v>
      </c>
      <c r="C950" s="1">
        <v>0.52403599999999995</v>
      </c>
      <c r="D950" s="1">
        <v>2.7941099999999999</v>
      </c>
      <c r="E950" s="1">
        <v>0.79930400000000001</v>
      </c>
      <c r="F950" s="1">
        <v>1.994807</v>
      </c>
      <c r="G950" s="1">
        <v>5.3304179999999999</v>
      </c>
      <c r="H950" s="1">
        <v>1.524859</v>
      </c>
      <c r="I950" s="1">
        <v>0.76111200000000001</v>
      </c>
      <c r="J950" s="1">
        <v>0</v>
      </c>
    </row>
    <row r="951" spans="2:10" x14ac:dyDescent="0.25">
      <c r="B951" s="1">
        <v>40996.800000000003</v>
      </c>
      <c r="C951" s="1">
        <v>0.52408500000000002</v>
      </c>
      <c r="D951" s="1">
        <v>2.7974700000000001</v>
      </c>
      <c r="E951" s="1">
        <v>0.80212600000000001</v>
      </c>
      <c r="F951" s="1">
        <v>1.995344</v>
      </c>
      <c r="G951" s="1">
        <v>5.3351769999999998</v>
      </c>
      <c r="H951" s="1">
        <v>1.5297700000000001</v>
      </c>
      <c r="I951" s="1">
        <v>0.76108100000000001</v>
      </c>
      <c r="J951" s="1">
        <v>0</v>
      </c>
    </row>
    <row r="952" spans="2:10" x14ac:dyDescent="0.25">
      <c r="B952" s="1">
        <v>41040</v>
      </c>
      <c r="C952" s="1">
        <v>0.52400899999999995</v>
      </c>
      <c r="D952" s="1">
        <v>2.7997329999999998</v>
      </c>
      <c r="E952" s="1">
        <v>0.80447100000000005</v>
      </c>
      <c r="F952" s="1">
        <v>1.9952620000000001</v>
      </c>
      <c r="G952" s="1">
        <v>5.341685</v>
      </c>
      <c r="H952" s="1">
        <v>1.534872</v>
      </c>
      <c r="I952" s="1">
        <v>0.76136300000000001</v>
      </c>
      <c r="J952" s="1">
        <v>0</v>
      </c>
    </row>
    <row r="953" spans="2:10" x14ac:dyDescent="0.25">
      <c r="B953" s="1">
        <v>41083.199999999997</v>
      </c>
      <c r="C953" s="1">
        <v>0.524038</v>
      </c>
      <c r="D953" s="1">
        <v>2.7991739999999998</v>
      </c>
      <c r="E953" s="1">
        <v>0.80388499999999996</v>
      </c>
      <c r="F953" s="1">
        <v>1.9952890000000001</v>
      </c>
      <c r="G953" s="1">
        <v>5.3404980000000002</v>
      </c>
      <c r="H953" s="1">
        <v>1.5337190000000001</v>
      </c>
      <c r="I953" s="1">
        <v>0.76135600000000003</v>
      </c>
      <c r="J953" s="1">
        <v>0</v>
      </c>
    </row>
    <row r="954" spans="2:10" x14ac:dyDescent="0.25">
      <c r="B954" s="1">
        <v>41126.400000000001</v>
      </c>
      <c r="C954" s="1">
        <v>0.52400400000000003</v>
      </c>
      <c r="D954" s="1">
        <v>2.79827</v>
      </c>
      <c r="E954" s="1">
        <v>0.80329700000000004</v>
      </c>
      <c r="F954" s="1">
        <v>1.994974</v>
      </c>
      <c r="G954" s="1">
        <v>5.3377759999999999</v>
      </c>
      <c r="H954" s="1">
        <v>1.5323100000000001</v>
      </c>
      <c r="I954" s="1">
        <v>0.76109300000000002</v>
      </c>
      <c r="J954" s="1">
        <v>0</v>
      </c>
    </row>
    <row r="955" spans="2:10" x14ac:dyDescent="0.25">
      <c r="B955" s="1">
        <v>41169.599999999999</v>
      </c>
      <c r="C955" s="1">
        <v>0.52403500000000003</v>
      </c>
      <c r="D955" s="1">
        <v>2.7982909999999999</v>
      </c>
      <c r="E955" s="1">
        <v>0.80293199999999998</v>
      </c>
      <c r="F955" s="1">
        <v>1.9953590000000001</v>
      </c>
      <c r="G955" s="1">
        <v>5.338819</v>
      </c>
      <c r="H955" s="1">
        <v>1.5319020000000001</v>
      </c>
      <c r="I955" s="1">
        <v>0.76138300000000003</v>
      </c>
      <c r="J955" s="1">
        <v>0</v>
      </c>
    </row>
    <row r="956" spans="2:10" x14ac:dyDescent="0.25">
      <c r="B956" s="1">
        <v>41212.800000000003</v>
      </c>
      <c r="C956" s="1">
        <v>0.52403200000000005</v>
      </c>
      <c r="D956" s="1">
        <v>2.797698</v>
      </c>
      <c r="E956" s="1">
        <v>0.80247900000000005</v>
      </c>
      <c r="F956" s="1">
        <v>1.9952190000000001</v>
      </c>
      <c r="G956" s="1">
        <v>5.3373920000000004</v>
      </c>
      <c r="H956" s="1">
        <v>1.530953</v>
      </c>
      <c r="I956" s="1">
        <v>0.76128799999999996</v>
      </c>
      <c r="J956" s="1">
        <v>0</v>
      </c>
    </row>
    <row r="957" spans="2:10" x14ac:dyDescent="0.25">
      <c r="B957" s="1">
        <v>41256</v>
      </c>
      <c r="C957" s="1">
        <v>0.52407599999999999</v>
      </c>
      <c r="D957" s="1">
        <v>2.7972990000000002</v>
      </c>
      <c r="E957" s="1">
        <v>0.80186599999999997</v>
      </c>
      <c r="F957" s="1">
        <v>1.995433</v>
      </c>
      <c r="G957" s="1">
        <v>5.3357809999999999</v>
      </c>
      <c r="H957" s="1">
        <v>1.5295399999999999</v>
      </c>
      <c r="I957" s="1">
        <v>0.76124800000000004</v>
      </c>
      <c r="J957" s="1">
        <v>0</v>
      </c>
    </row>
    <row r="958" spans="2:10" x14ac:dyDescent="0.25">
      <c r="B958" s="1">
        <v>41299.199999999997</v>
      </c>
      <c r="C958" s="1">
        <v>0.524038</v>
      </c>
      <c r="D958" s="1">
        <v>2.7969460000000002</v>
      </c>
      <c r="E958" s="1">
        <v>0.80145299999999997</v>
      </c>
      <c r="F958" s="1">
        <v>1.995493</v>
      </c>
      <c r="G958" s="1">
        <v>5.3357359999999998</v>
      </c>
      <c r="H958" s="1">
        <v>1.528932</v>
      </c>
      <c r="I958" s="1">
        <v>0.76136099999999995</v>
      </c>
      <c r="J958" s="1">
        <v>0</v>
      </c>
    </row>
    <row r="959" spans="2:10" x14ac:dyDescent="0.25">
      <c r="B959" s="1">
        <v>41342.400000000001</v>
      </c>
      <c r="C959" s="1">
        <v>0.52400899999999995</v>
      </c>
      <c r="D959" s="1">
        <v>2.7963399999999998</v>
      </c>
      <c r="E959" s="1">
        <v>0.80116299999999996</v>
      </c>
      <c r="F959" s="1">
        <v>1.995177</v>
      </c>
      <c r="G959" s="1">
        <v>5.3353089999999996</v>
      </c>
      <c r="H959" s="1">
        <v>1.5285869999999999</v>
      </c>
      <c r="I959" s="1">
        <v>0.76134400000000002</v>
      </c>
      <c r="J959" s="1">
        <v>0</v>
      </c>
    </row>
    <row r="960" spans="2:10" x14ac:dyDescent="0.25">
      <c r="B960" s="1">
        <v>41385.599999999999</v>
      </c>
      <c r="C960" s="1">
        <v>0.52411799999999997</v>
      </c>
      <c r="D960" s="1">
        <v>2.7953420000000002</v>
      </c>
      <c r="E960" s="1">
        <v>0.80053099999999999</v>
      </c>
      <c r="F960" s="1">
        <v>1.99481</v>
      </c>
      <c r="G960" s="1">
        <v>5.3309470000000001</v>
      </c>
      <c r="H960" s="1">
        <v>1.5266789999999999</v>
      </c>
      <c r="I960" s="1">
        <v>0.76085400000000003</v>
      </c>
      <c r="J960" s="1">
        <v>0</v>
      </c>
    </row>
    <row r="961" spans="2:10" x14ac:dyDescent="0.25">
      <c r="B961" s="1">
        <v>41428.800000000003</v>
      </c>
      <c r="C961" s="1">
        <v>0.52410299999999999</v>
      </c>
      <c r="D961" s="1">
        <v>2.7951990000000002</v>
      </c>
      <c r="E961" s="1">
        <v>0.80025900000000005</v>
      </c>
      <c r="F961" s="1">
        <v>1.9949410000000001</v>
      </c>
      <c r="G961" s="1">
        <v>5.3318880000000002</v>
      </c>
      <c r="H961" s="1">
        <v>1.5265059999999999</v>
      </c>
      <c r="I961" s="1">
        <v>0.76107599999999997</v>
      </c>
      <c r="J961" s="1">
        <v>0</v>
      </c>
    </row>
    <row r="962" spans="2:10" x14ac:dyDescent="0.25">
      <c r="B962" s="1">
        <v>41472</v>
      </c>
      <c r="C962" s="1">
        <v>0.52408399999999999</v>
      </c>
      <c r="D962" s="1">
        <v>2.797482</v>
      </c>
      <c r="E962" s="1">
        <v>0.80187600000000003</v>
      </c>
      <c r="F962" s="1">
        <v>1.995606</v>
      </c>
      <c r="G962" s="1">
        <v>5.3364690000000001</v>
      </c>
      <c r="H962" s="1">
        <v>1.5296559999999999</v>
      </c>
      <c r="I962" s="1">
        <v>0.76136199999999998</v>
      </c>
      <c r="J962" s="1">
        <v>0</v>
      </c>
    </row>
    <row r="963" spans="2:10" x14ac:dyDescent="0.25">
      <c r="B963" s="1">
        <v>41515.199999999997</v>
      </c>
      <c r="C963" s="1">
        <v>0.52398400000000001</v>
      </c>
      <c r="D963" s="1">
        <v>2.8007810000000002</v>
      </c>
      <c r="E963" s="1">
        <v>0.80486199999999997</v>
      </c>
      <c r="F963" s="1">
        <v>1.995919</v>
      </c>
      <c r="G963" s="1">
        <v>5.3432199999999996</v>
      </c>
      <c r="H963" s="1">
        <v>1.5354840000000001</v>
      </c>
      <c r="I963" s="1">
        <v>0.76154699999999997</v>
      </c>
      <c r="J963" s="1">
        <v>0</v>
      </c>
    </row>
    <row r="964" spans="2:10" x14ac:dyDescent="0.25">
      <c r="B964" s="1">
        <v>41558.400000000001</v>
      </c>
      <c r="C964" s="1">
        <v>0.52398800000000001</v>
      </c>
      <c r="D964" s="1">
        <v>2.8033779999999999</v>
      </c>
      <c r="E964" s="1">
        <v>0.80767599999999995</v>
      </c>
      <c r="F964" s="1">
        <v>1.9957020000000001</v>
      </c>
      <c r="G964" s="1">
        <v>5.3486859999999998</v>
      </c>
      <c r="H964" s="1">
        <v>1.5409999999999999</v>
      </c>
      <c r="I964" s="1">
        <v>0.76153700000000002</v>
      </c>
      <c r="J964" s="1">
        <v>0</v>
      </c>
    </row>
    <row r="965" spans="2:10" x14ac:dyDescent="0.25">
      <c r="B965" s="1">
        <v>41601.599999999999</v>
      </c>
      <c r="C965" s="1">
        <v>0.52394499999999999</v>
      </c>
      <c r="D965" s="1">
        <v>2.8035480000000002</v>
      </c>
      <c r="E965" s="1">
        <v>0.80806699999999998</v>
      </c>
      <c r="F965" s="1">
        <v>1.9954799999999999</v>
      </c>
      <c r="G965" s="1">
        <v>5.3489040000000001</v>
      </c>
      <c r="H965" s="1">
        <v>1.5417160000000001</v>
      </c>
      <c r="I965" s="1">
        <v>0.76143799999999995</v>
      </c>
      <c r="J965" s="1">
        <v>0</v>
      </c>
    </row>
    <row r="966" spans="2:10" x14ac:dyDescent="0.25">
      <c r="B966" s="1">
        <v>41644.800000000003</v>
      </c>
      <c r="C966" s="1">
        <v>0.52393800000000001</v>
      </c>
      <c r="D966" s="1">
        <v>2.8038259999999999</v>
      </c>
      <c r="E966" s="1">
        <v>0.80799100000000001</v>
      </c>
      <c r="F966" s="1">
        <v>1.995835</v>
      </c>
      <c r="G966" s="1">
        <v>5.3490359999999999</v>
      </c>
      <c r="H966" s="1">
        <v>1.5414559999999999</v>
      </c>
      <c r="I966" s="1">
        <v>0.76151599999999997</v>
      </c>
      <c r="J966" s="1">
        <v>0</v>
      </c>
    </row>
    <row r="967" spans="2:10" x14ac:dyDescent="0.25">
      <c r="B967" s="1">
        <v>41688</v>
      </c>
      <c r="C967" s="1">
        <v>0.52398500000000003</v>
      </c>
      <c r="D967" s="1">
        <v>2.8036210000000001</v>
      </c>
      <c r="E967" s="1">
        <v>0.80770900000000001</v>
      </c>
      <c r="F967" s="1">
        <v>1.9959119999999999</v>
      </c>
      <c r="G967" s="1">
        <v>5.3483890000000001</v>
      </c>
      <c r="H967" s="1">
        <v>1.5408440000000001</v>
      </c>
      <c r="I967" s="1">
        <v>0.76150899999999999</v>
      </c>
      <c r="J967" s="1">
        <v>0</v>
      </c>
    </row>
    <row r="968" spans="2:10" x14ac:dyDescent="0.25">
      <c r="B968" s="1">
        <v>41731.199999999997</v>
      </c>
      <c r="C968" s="1">
        <v>0.52401500000000001</v>
      </c>
      <c r="D968" s="1">
        <v>2.8036500000000002</v>
      </c>
      <c r="E968" s="1">
        <v>0.80779400000000001</v>
      </c>
      <c r="F968" s="1">
        <v>1.9958560000000001</v>
      </c>
      <c r="G968" s="1">
        <v>5.3479049999999999</v>
      </c>
      <c r="H968" s="1">
        <v>1.540851</v>
      </c>
      <c r="I968" s="1">
        <v>0.76141099999999995</v>
      </c>
      <c r="J968" s="1">
        <v>0</v>
      </c>
    </row>
    <row r="969" spans="2:10" x14ac:dyDescent="0.25">
      <c r="B969" s="1">
        <v>41774.400000000001</v>
      </c>
      <c r="C969" s="1">
        <v>0.52400400000000003</v>
      </c>
      <c r="D969" s="1">
        <v>2.8030750000000002</v>
      </c>
      <c r="E969" s="1">
        <v>0.80743200000000004</v>
      </c>
      <c r="F969" s="1">
        <v>1.995644</v>
      </c>
      <c r="G969" s="1">
        <v>5.3472179999999998</v>
      </c>
      <c r="H969" s="1">
        <v>1.5402769999999999</v>
      </c>
      <c r="I969" s="1">
        <v>0.76138799999999995</v>
      </c>
      <c r="J969" s="1">
        <v>0</v>
      </c>
    </row>
    <row r="970" spans="2:10" x14ac:dyDescent="0.25">
      <c r="B970" s="1">
        <v>41817.599999999999</v>
      </c>
      <c r="C970" s="1">
        <v>0.52398100000000003</v>
      </c>
      <c r="D970" s="1">
        <v>2.8027690000000001</v>
      </c>
      <c r="E970" s="1">
        <v>0.80697200000000002</v>
      </c>
      <c r="F970" s="1">
        <v>1.9957959999999999</v>
      </c>
      <c r="G970" s="1">
        <v>5.3471089999999997</v>
      </c>
      <c r="H970" s="1">
        <v>1.5395380000000001</v>
      </c>
      <c r="I970" s="1">
        <v>0.76151400000000002</v>
      </c>
      <c r="J970" s="1">
        <v>0</v>
      </c>
    </row>
    <row r="971" spans="2:10" x14ac:dyDescent="0.25">
      <c r="B971" s="1">
        <v>41860.800000000003</v>
      </c>
      <c r="C971" s="1">
        <v>0.52409700000000004</v>
      </c>
      <c r="D971" s="1">
        <v>2.8022610000000001</v>
      </c>
      <c r="E971" s="1">
        <v>0.80645999999999995</v>
      </c>
      <c r="F971" s="1">
        <v>1.9958020000000001</v>
      </c>
      <c r="G971" s="1">
        <v>5.3451500000000003</v>
      </c>
      <c r="H971" s="1">
        <v>1.5382750000000001</v>
      </c>
      <c r="I971" s="1">
        <v>0.76137500000000002</v>
      </c>
      <c r="J971" s="1">
        <v>0</v>
      </c>
    </row>
    <row r="972" spans="2:10" x14ac:dyDescent="0.25">
      <c r="B972" s="1">
        <v>41904</v>
      </c>
      <c r="C972" s="1">
        <v>0.52414099999999997</v>
      </c>
      <c r="D972" s="1">
        <v>2.801971</v>
      </c>
      <c r="E972" s="1">
        <v>0.80612600000000001</v>
      </c>
      <c r="F972" s="1">
        <v>1.9958450000000001</v>
      </c>
      <c r="G972" s="1">
        <v>5.3447680000000002</v>
      </c>
      <c r="H972" s="1">
        <v>1.537687</v>
      </c>
      <c r="I972" s="1">
        <v>0.76141599999999998</v>
      </c>
      <c r="J972" s="1">
        <v>0</v>
      </c>
    </row>
    <row r="973" spans="2:10" x14ac:dyDescent="0.25">
      <c r="B973" s="1">
        <v>41947.199999999997</v>
      </c>
      <c r="C973" s="1">
        <v>0.52420100000000003</v>
      </c>
      <c r="D973" s="1">
        <v>2.8014060000000001</v>
      </c>
      <c r="E973" s="1">
        <v>0.80559099999999995</v>
      </c>
      <c r="F973" s="1">
        <v>1.9958149999999999</v>
      </c>
      <c r="G973" s="1">
        <v>5.3431670000000002</v>
      </c>
      <c r="H973" s="1">
        <v>1.5365180000000001</v>
      </c>
      <c r="I973" s="1">
        <v>0.76132999999999995</v>
      </c>
      <c r="J973" s="1">
        <v>0</v>
      </c>
    </row>
    <row r="974" spans="2:10" x14ac:dyDescent="0.25">
      <c r="B974" s="1">
        <v>41990.400000000001</v>
      </c>
      <c r="C974" s="1">
        <v>0.52427000000000001</v>
      </c>
      <c r="D974" s="1">
        <v>2.8009499999999998</v>
      </c>
      <c r="E974" s="1">
        <v>0.80507300000000004</v>
      </c>
      <c r="F974" s="1">
        <v>1.995878</v>
      </c>
      <c r="G974" s="1">
        <v>5.3417120000000002</v>
      </c>
      <c r="H974" s="1">
        <v>1.5353600000000001</v>
      </c>
      <c r="I974" s="1">
        <v>0.76127100000000003</v>
      </c>
      <c r="J974" s="1">
        <v>0</v>
      </c>
    </row>
    <row r="975" spans="2:10" x14ac:dyDescent="0.25">
      <c r="B975" s="1">
        <v>42033.599999999999</v>
      </c>
      <c r="C975" s="1">
        <v>0.52422500000000005</v>
      </c>
      <c r="D975" s="1">
        <v>2.801053</v>
      </c>
      <c r="E975" s="1">
        <v>0.80503899999999995</v>
      </c>
      <c r="F975" s="1">
        <v>1.996013</v>
      </c>
      <c r="G975" s="1">
        <v>5.3414130000000002</v>
      </c>
      <c r="H975" s="1">
        <v>1.5351539999999999</v>
      </c>
      <c r="I975" s="1">
        <v>0.76125200000000004</v>
      </c>
      <c r="J975" s="1">
        <v>0</v>
      </c>
    </row>
    <row r="976" spans="2:10" x14ac:dyDescent="0.25">
      <c r="B976" s="1">
        <v>42076.800000000003</v>
      </c>
      <c r="C976" s="1">
        <v>0.52422800000000003</v>
      </c>
      <c r="D976" s="1">
        <v>2.800271</v>
      </c>
      <c r="E976" s="1">
        <v>0.80435100000000004</v>
      </c>
      <c r="F976" s="1">
        <v>1.9959199999999999</v>
      </c>
      <c r="G976" s="1">
        <v>5.339772</v>
      </c>
      <c r="H976" s="1">
        <v>1.533798</v>
      </c>
      <c r="I976" s="1">
        <v>0.76119499999999995</v>
      </c>
      <c r="J976" s="1">
        <v>0</v>
      </c>
    </row>
    <row r="977" spans="2:10" x14ac:dyDescent="0.25">
      <c r="B977" s="1">
        <v>42120</v>
      </c>
      <c r="C977" s="1">
        <v>0.52419899999999997</v>
      </c>
      <c r="D977" s="1">
        <v>2.800227</v>
      </c>
      <c r="E977" s="1">
        <v>0.804284</v>
      </c>
      <c r="F977" s="1">
        <v>1.995943</v>
      </c>
      <c r="G977" s="1">
        <v>5.3405180000000003</v>
      </c>
      <c r="H977" s="1">
        <v>1.533908</v>
      </c>
      <c r="I977" s="1">
        <v>0.76132200000000005</v>
      </c>
      <c r="J977" s="1">
        <v>0</v>
      </c>
    </row>
    <row r="978" spans="2:10" x14ac:dyDescent="0.25">
      <c r="B978" s="1">
        <v>42163.199999999997</v>
      </c>
      <c r="C978" s="1">
        <v>0.52410100000000004</v>
      </c>
      <c r="D978" s="1">
        <v>2.8028909999999998</v>
      </c>
      <c r="E978" s="1">
        <v>0.80654599999999999</v>
      </c>
      <c r="F978" s="1">
        <v>1.996345</v>
      </c>
      <c r="G978" s="1">
        <v>5.345224</v>
      </c>
      <c r="H978" s="1">
        <v>1.5381149999999999</v>
      </c>
      <c r="I978" s="1">
        <v>0.76142200000000004</v>
      </c>
      <c r="J978" s="1">
        <v>0</v>
      </c>
    </row>
    <row r="979" spans="2:10" x14ac:dyDescent="0.25">
      <c r="B979" s="1">
        <v>42206.400000000001</v>
      </c>
      <c r="C979" s="1">
        <v>0.52407400000000004</v>
      </c>
      <c r="D979" s="1">
        <v>2.8036780000000001</v>
      </c>
      <c r="E979" s="1">
        <v>0.807643</v>
      </c>
      <c r="F979" s="1">
        <v>1.996035</v>
      </c>
      <c r="G979" s="1">
        <v>5.3481959999999997</v>
      </c>
      <c r="H979" s="1">
        <v>1.5406310000000001</v>
      </c>
      <c r="I979" s="1">
        <v>0.761513</v>
      </c>
      <c r="J979" s="1">
        <v>0</v>
      </c>
    </row>
    <row r="980" spans="2:10" x14ac:dyDescent="0.25">
      <c r="B980" s="1">
        <v>42249.599999999999</v>
      </c>
      <c r="C980" s="1">
        <v>0.524119</v>
      </c>
      <c r="D980" s="1">
        <v>2.803372</v>
      </c>
      <c r="E980" s="1">
        <v>0.80730999999999997</v>
      </c>
      <c r="F980" s="1">
        <v>1.996062</v>
      </c>
      <c r="G980" s="1">
        <v>5.3472540000000004</v>
      </c>
      <c r="H980" s="1">
        <v>1.539893</v>
      </c>
      <c r="I980" s="1">
        <v>0.76147200000000004</v>
      </c>
      <c r="J980" s="1">
        <v>0</v>
      </c>
    </row>
    <row r="981" spans="2:10" x14ac:dyDescent="0.25">
      <c r="B981" s="1">
        <v>42292.800000000003</v>
      </c>
      <c r="C981" s="1">
        <v>0.52410000000000001</v>
      </c>
      <c r="D981" s="1">
        <v>2.8029959999999998</v>
      </c>
      <c r="E981" s="1">
        <v>0.80687399999999998</v>
      </c>
      <c r="F981" s="1">
        <v>1.996122</v>
      </c>
      <c r="G981" s="1">
        <v>5.346317</v>
      </c>
      <c r="H981" s="1">
        <v>1.5389969999999999</v>
      </c>
      <c r="I981" s="1">
        <v>0.76146400000000003</v>
      </c>
      <c r="J981" s="1">
        <v>0</v>
      </c>
    </row>
    <row r="982" spans="2:10" x14ac:dyDescent="0.25">
      <c r="B982" s="1">
        <v>42336</v>
      </c>
      <c r="C982" s="1">
        <v>0.52412400000000003</v>
      </c>
      <c r="D982" s="1">
        <v>2.8022399999999998</v>
      </c>
      <c r="E982" s="1">
        <v>0.80627400000000005</v>
      </c>
      <c r="F982" s="1">
        <v>1.9959659999999999</v>
      </c>
      <c r="G982" s="1">
        <v>5.3447050000000003</v>
      </c>
      <c r="H982" s="1">
        <v>1.5378050000000001</v>
      </c>
      <c r="I982" s="1">
        <v>0.76137999999999995</v>
      </c>
      <c r="J982" s="1">
        <v>0</v>
      </c>
    </row>
    <row r="983" spans="2:10" x14ac:dyDescent="0.25">
      <c r="B983" s="1">
        <v>42379.199999999997</v>
      </c>
      <c r="C983" s="1">
        <v>0.52412899999999996</v>
      </c>
      <c r="D983" s="1">
        <v>2.8016230000000002</v>
      </c>
      <c r="E983" s="1">
        <v>0.80579599999999996</v>
      </c>
      <c r="F983" s="1">
        <v>1.995827</v>
      </c>
      <c r="G983" s="1">
        <v>5.3436700000000004</v>
      </c>
      <c r="H983" s="1">
        <v>1.5369330000000001</v>
      </c>
      <c r="I983" s="1">
        <v>0.761347</v>
      </c>
      <c r="J983" s="1">
        <v>0</v>
      </c>
    </row>
    <row r="984" spans="2:10" x14ac:dyDescent="0.25">
      <c r="B984" s="1">
        <v>42422.400000000001</v>
      </c>
      <c r="C984" s="1">
        <v>0.52417100000000005</v>
      </c>
      <c r="D984" s="1">
        <v>2.8006190000000002</v>
      </c>
      <c r="E984" s="1">
        <v>0.80510700000000002</v>
      </c>
      <c r="F984" s="1">
        <v>1.995512</v>
      </c>
      <c r="G984" s="1">
        <v>5.3416550000000003</v>
      </c>
      <c r="H984" s="1">
        <v>1.53559</v>
      </c>
      <c r="I984" s="1">
        <v>0.76121300000000003</v>
      </c>
      <c r="J984" s="1">
        <v>0</v>
      </c>
    </row>
    <row r="985" spans="2:10" x14ac:dyDescent="0.25">
      <c r="B985" s="1">
        <v>42465.599999999999</v>
      </c>
      <c r="C985" s="1">
        <v>0.52411399999999997</v>
      </c>
      <c r="D985" s="1">
        <v>2.8000069999999999</v>
      </c>
      <c r="E985" s="1">
        <v>0.80479199999999995</v>
      </c>
      <c r="F985" s="1">
        <v>1.995215</v>
      </c>
      <c r="G985" s="1">
        <v>5.3411949999999999</v>
      </c>
      <c r="H985" s="1">
        <v>1.5351939999999999</v>
      </c>
      <c r="I985" s="1">
        <v>0.76119999999999999</v>
      </c>
      <c r="J985" s="1">
        <v>0</v>
      </c>
    </row>
    <row r="986" spans="2:10" x14ac:dyDescent="0.25">
      <c r="B986" s="1">
        <v>42508.800000000003</v>
      </c>
      <c r="C986" s="1">
        <v>0.52415699999999998</v>
      </c>
      <c r="D986" s="1">
        <v>2.7990029999999999</v>
      </c>
      <c r="E986" s="1">
        <v>0.804114</v>
      </c>
      <c r="F986" s="1">
        <v>1.9948889999999999</v>
      </c>
      <c r="G986" s="1">
        <v>5.3383370000000001</v>
      </c>
      <c r="H986" s="1">
        <v>1.533628</v>
      </c>
      <c r="I986" s="1">
        <v>0.76094200000000001</v>
      </c>
      <c r="J986" s="1">
        <v>0</v>
      </c>
    </row>
    <row r="987" spans="2:10" x14ac:dyDescent="0.25">
      <c r="B987" s="1">
        <v>42552</v>
      </c>
      <c r="C987" s="1">
        <v>0.52422299999999999</v>
      </c>
      <c r="D987" s="1">
        <v>2.799388</v>
      </c>
      <c r="E987" s="1">
        <v>0.80418500000000004</v>
      </c>
      <c r="F987" s="1">
        <v>1.9952030000000001</v>
      </c>
      <c r="G987" s="1">
        <v>5.3378680000000003</v>
      </c>
      <c r="H987" s="1">
        <v>1.5334190000000001</v>
      </c>
      <c r="I987" s="1">
        <v>0.76088999999999996</v>
      </c>
      <c r="J987" s="1">
        <v>0</v>
      </c>
    </row>
    <row r="988" spans="2:10" x14ac:dyDescent="0.25">
      <c r="B988" s="1">
        <v>42595.199999999997</v>
      </c>
      <c r="C988" s="1">
        <v>0.52430100000000002</v>
      </c>
      <c r="D988" s="1">
        <v>2.7990889999999999</v>
      </c>
      <c r="E988" s="1">
        <v>0.80413100000000004</v>
      </c>
      <c r="F988" s="1">
        <v>1.9949570000000001</v>
      </c>
      <c r="G988" s="1">
        <v>5.3372840000000004</v>
      </c>
      <c r="H988" s="1">
        <v>1.5333129999999999</v>
      </c>
      <c r="I988" s="1">
        <v>0.76079399999999997</v>
      </c>
      <c r="J988" s="1">
        <v>0</v>
      </c>
    </row>
    <row r="989" spans="2:10" x14ac:dyDescent="0.25">
      <c r="B989" s="1">
        <v>42638.400000000001</v>
      </c>
      <c r="C989" s="1">
        <v>0.52425100000000002</v>
      </c>
      <c r="D989" s="1">
        <v>2.7983349999999998</v>
      </c>
      <c r="E989" s="1">
        <v>0.80372699999999997</v>
      </c>
      <c r="F989" s="1">
        <v>1.9946079999999999</v>
      </c>
      <c r="G989" s="1">
        <v>5.3357520000000003</v>
      </c>
      <c r="H989" s="1">
        <v>1.5325139999999999</v>
      </c>
      <c r="I989" s="1">
        <v>0.76064799999999999</v>
      </c>
      <c r="J989" s="1">
        <v>0</v>
      </c>
    </row>
    <row r="990" spans="2:10" x14ac:dyDescent="0.25">
      <c r="B990" s="1">
        <v>42681.599999999999</v>
      </c>
      <c r="C990" s="1">
        <v>0.52425600000000006</v>
      </c>
      <c r="D990" s="1">
        <v>2.7974619999999999</v>
      </c>
      <c r="E990" s="1">
        <v>0.803172</v>
      </c>
      <c r="F990" s="1">
        <v>1.9942899999999999</v>
      </c>
      <c r="G990" s="1">
        <v>5.3348409999999999</v>
      </c>
      <c r="H990" s="1">
        <v>1.5316719999999999</v>
      </c>
      <c r="I990" s="1">
        <v>0.76063400000000003</v>
      </c>
      <c r="J990" s="1">
        <v>0</v>
      </c>
    </row>
    <row r="991" spans="2:10" x14ac:dyDescent="0.25">
      <c r="B991" s="1">
        <v>42724.800000000003</v>
      </c>
      <c r="C991" s="1">
        <v>0.52427800000000002</v>
      </c>
      <c r="D991" s="1">
        <v>2.7973370000000002</v>
      </c>
      <c r="E991" s="1">
        <v>0.80274999999999996</v>
      </c>
      <c r="F991" s="1">
        <v>1.9945870000000001</v>
      </c>
      <c r="G991" s="1">
        <v>5.3336759999999996</v>
      </c>
      <c r="H991" s="1">
        <v>1.5306010000000001</v>
      </c>
      <c r="I991" s="1">
        <v>0.76061500000000004</v>
      </c>
      <c r="J991" s="1">
        <v>0</v>
      </c>
    </row>
    <row r="992" spans="2:10" x14ac:dyDescent="0.25">
      <c r="B992" s="1">
        <v>42768</v>
      </c>
      <c r="C992" s="1">
        <v>0.52418600000000004</v>
      </c>
      <c r="D992" s="1">
        <v>2.7980960000000001</v>
      </c>
      <c r="E992" s="1">
        <v>0.80346600000000001</v>
      </c>
      <c r="F992" s="1">
        <v>1.9946299999999999</v>
      </c>
      <c r="G992" s="1">
        <v>5.3361900000000002</v>
      </c>
      <c r="H992" s="1">
        <v>1.532273</v>
      </c>
      <c r="I992" s="1">
        <v>0.76078299999999999</v>
      </c>
      <c r="J992" s="1">
        <v>0</v>
      </c>
    </row>
    <row r="993" spans="1:10" x14ac:dyDescent="0.25">
      <c r="B993" s="1">
        <v>42811.199999999997</v>
      </c>
      <c r="C993" s="1">
        <v>0.52423500000000001</v>
      </c>
      <c r="D993" s="1">
        <v>2.7993619999999999</v>
      </c>
      <c r="E993" s="1">
        <v>0.80438200000000004</v>
      </c>
      <c r="F993" s="1">
        <v>1.99498</v>
      </c>
      <c r="G993" s="1">
        <v>5.3382880000000004</v>
      </c>
      <c r="H993" s="1">
        <v>1.53393</v>
      </c>
      <c r="I993" s="1">
        <v>0.76087199999999999</v>
      </c>
      <c r="J993" s="1">
        <v>0</v>
      </c>
    </row>
    <row r="994" spans="1:10" x14ac:dyDescent="0.25">
      <c r="B994" s="1">
        <v>42854.400000000001</v>
      </c>
      <c r="C994" s="1">
        <v>0.5242</v>
      </c>
      <c r="D994" s="1">
        <v>2.800173</v>
      </c>
      <c r="E994" s="1">
        <v>0.80513000000000001</v>
      </c>
      <c r="F994" s="1">
        <v>1.995044</v>
      </c>
      <c r="G994" s="1">
        <v>5.3409050000000002</v>
      </c>
      <c r="H994" s="1">
        <v>1.5356620000000001</v>
      </c>
      <c r="I994" s="1">
        <v>0.76104899999999998</v>
      </c>
      <c r="J994" s="1">
        <v>0</v>
      </c>
    </row>
    <row r="995" spans="1:10" x14ac:dyDescent="0.25">
      <c r="B995" s="1">
        <v>42897.599999999999</v>
      </c>
      <c r="C995" s="1">
        <v>0.52408999999999994</v>
      </c>
      <c r="D995" s="1">
        <v>2.8011499999999998</v>
      </c>
      <c r="E995" s="1">
        <v>0.80604399999999998</v>
      </c>
      <c r="F995" s="1">
        <v>1.995106</v>
      </c>
      <c r="G995" s="1">
        <v>5.3426489999999998</v>
      </c>
      <c r="H995" s="1">
        <v>1.537372</v>
      </c>
      <c r="I995" s="1">
        <v>0.76105500000000004</v>
      </c>
      <c r="J995" s="1">
        <v>0</v>
      </c>
    </row>
    <row r="996" spans="1:10" x14ac:dyDescent="0.25">
      <c r="B996" s="1">
        <v>42940.800000000003</v>
      </c>
      <c r="C996" s="1">
        <v>0.52414499999999997</v>
      </c>
      <c r="D996" s="1">
        <v>2.8011650000000001</v>
      </c>
      <c r="E996" s="1">
        <v>0.80572200000000005</v>
      </c>
      <c r="F996" s="1">
        <v>1.9954419999999999</v>
      </c>
      <c r="G996" s="1">
        <v>5.3427639999999998</v>
      </c>
      <c r="H996" s="1">
        <v>1.5367839999999999</v>
      </c>
      <c r="I996" s="1">
        <v>0.76119599999999998</v>
      </c>
      <c r="J996" s="1">
        <v>0</v>
      </c>
    </row>
    <row r="997" spans="1:10" x14ac:dyDescent="0.25">
      <c r="B997" s="1">
        <v>42984</v>
      </c>
      <c r="C997" s="1">
        <v>0.52406699999999995</v>
      </c>
      <c r="D997" s="1">
        <v>2.8043369999999999</v>
      </c>
      <c r="E997" s="1">
        <v>0.80837499999999995</v>
      </c>
      <c r="F997" s="1">
        <v>1.995962</v>
      </c>
      <c r="G997" s="1">
        <v>5.349056</v>
      </c>
      <c r="H997" s="1">
        <v>1.5419130000000001</v>
      </c>
      <c r="I997" s="1">
        <v>0.76142900000000002</v>
      </c>
      <c r="J997" s="1">
        <v>0</v>
      </c>
    </row>
    <row r="998" spans="1:10" x14ac:dyDescent="0.25">
      <c r="B998" s="1">
        <v>43027.199999999997</v>
      </c>
      <c r="C998" s="1">
        <v>0.52410100000000004</v>
      </c>
      <c r="D998" s="1">
        <v>2.8075830000000002</v>
      </c>
      <c r="E998" s="1">
        <v>0.81141300000000005</v>
      </c>
      <c r="F998" s="1">
        <v>1.99617</v>
      </c>
      <c r="G998" s="1">
        <v>5.3544679999999998</v>
      </c>
      <c r="H998" s="1">
        <v>1.5474829999999999</v>
      </c>
      <c r="I998" s="1">
        <v>0.76139699999999999</v>
      </c>
      <c r="J998" s="1">
        <v>0</v>
      </c>
    </row>
    <row r="999" spans="1:10" x14ac:dyDescent="0.25">
      <c r="B999" s="1">
        <v>43070.400000000001</v>
      </c>
      <c r="C999" s="1">
        <v>0.52419499999999997</v>
      </c>
      <c r="D999" s="1">
        <v>2.8072460000000001</v>
      </c>
      <c r="E999" s="1">
        <v>0.81088199999999999</v>
      </c>
      <c r="F999" s="1">
        <v>1.996364</v>
      </c>
      <c r="G999" s="1">
        <v>5.353497</v>
      </c>
      <c r="H999" s="1">
        <v>1.5463750000000001</v>
      </c>
      <c r="I999" s="1">
        <v>0.76142399999999999</v>
      </c>
      <c r="J999" s="1">
        <v>0</v>
      </c>
    </row>
    <row r="1000" spans="1:10" x14ac:dyDescent="0.25">
      <c r="B1000" s="1">
        <v>43113.599999999999</v>
      </c>
      <c r="C1000" s="1">
        <v>0.52422400000000002</v>
      </c>
      <c r="D1000" s="1">
        <v>2.8072080000000001</v>
      </c>
      <c r="E1000" s="1">
        <v>0.81086999999999998</v>
      </c>
      <c r="F1000" s="1">
        <v>1.9963379999999999</v>
      </c>
      <c r="G1000" s="1">
        <v>5.3536049999999999</v>
      </c>
      <c r="H1000" s="1">
        <v>1.5464039999999999</v>
      </c>
      <c r="I1000" s="1">
        <v>0.76144000000000001</v>
      </c>
      <c r="J1000" s="1">
        <v>0</v>
      </c>
    </row>
    <row r="1001" spans="1:10" x14ac:dyDescent="0.25">
      <c r="B1001" s="1">
        <v>43156.800000000003</v>
      </c>
      <c r="C1001" s="1">
        <v>0.52421499999999999</v>
      </c>
      <c r="D1001" s="1">
        <v>2.8064939999999998</v>
      </c>
      <c r="E1001" s="1">
        <v>0.81023500000000004</v>
      </c>
      <c r="F1001" s="1">
        <v>1.996259</v>
      </c>
      <c r="G1001" s="1">
        <v>5.3512199999999996</v>
      </c>
      <c r="H1001" s="1">
        <v>1.544897</v>
      </c>
      <c r="I1001" s="1">
        <v>0.76126499999999997</v>
      </c>
      <c r="J1001" s="1">
        <v>0</v>
      </c>
    </row>
    <row r="1002" spans="1:10" x14ac:dyDescent="0.25">
      <c r="B1002" s="1">
        <v>43200</v>
      </c>
      <c r="C1002" s="1">
        <v>0.52421200000000001</v>
      </c>
      <c r="D1002" s="1">
        <v>2.8061739999999999</v>
      </c>
      <c r="E1002" s="1">
        <v>0.80989599999999995</v>
      </c>
      <c r="F1002" s="1">
        <v>1.9962770000000001</v>
      </c>
      <c r="G1002" s="1">
        <v>5.3516320000000004</v>
      </c>
      <c r="H1002" s="1">
        <v>1.5445469999999999</v>
      </c>
      <c r="I1002" s="1">
        <v>0.76141700000000001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43.2</v>
      </c>
      <c r="C1006" s="1">
        <v>0.84522900000000001</v>
      </c>
      <c r="D1006" s="1">
        <v>3.8230270000000002</v>
      </c>
      <c r="E1006" s="1">
        <v>0.48452499999999998</v>
      </c>
      <c r="F1006" s="1">
        <v>3.3385020000000001</v>
      </c>
      <c r="G1006" s="1">
        <v>4.3902950000000001</v>
      </c>
      <c r="H1006" s="1">
        <v>0.55642000000000003</v>
      </c>
      <c r="I1006" s="1">
        <v>0.63897899999999996</v>
      </c>
      <c r="J1006" s="1">
        <v>0</v>
      </c>
    </row>
    <row r="1007" spans="1:10" x14ac:dyDescent="0.25">
      <c r="B1007" s="1">
        <v>86.4</v>
      </c>
      <c r="C1007" s="1">
        <v>0.69105099999999997</v>
      </c>
      <c r="D1007" s="1">
        <v>3.945478</v>
      </c>
      <c r="E1007" s="1">
        <v>0.62258800000000003</v>
      </c>
      <c r="F1007" s="1">
        <v>3.322889</v>
      </c>
      <c r="G1007" s="1">
        <v>4.946161</v>
      </c>
      <c r="H1007" s="1">
        <v>0.78049400000000002</v>
      </c>
      <c r="I1007" s="1">
        <v>0.69427799999999995</v>
      </c>
      <c r="J1007" s="1">
        <v>0</v>
      </c>
    </row>
    <row r="1008" spans="1:10" x14ac:dyDescent="0.25">
      <c r="B1008" s="1">
        <v>129.6</v>
      </c>
      <c r="C1008" s="1">
        <v>0.73182400000000003</v>
      </c>
      <c r="D1008" s="1">
        <v>4.0781739999999997</v>
      </c>
      <c r="E1008" s="1">
        <v>0.741371</v>
      </c>
      <c r="F1008" s="1">
        <v>3.3368030000000002</v>
      </c>
      <c r="G1008" s="1">
        <v>5.2836220000000003</v>
      </c>
      <c r="H1008" s="1">
        <v>0.96050899999999995</v>
      </c>
      <c r="I1008" s="1">
        <v>0.72051900000000002</v>
      </c>
      <c r="J1008" s="1">
        <v>0</v>
      </c>
    </row>
    <row r="1009" spans="2:10" x14ac:dyDescent="0.25">
      <c r="B1009" s="1">
        <v>172.8</v>
      </c>
      <c r="C1009" s="1">
        <v>0.74758199999999997</v>
      </c>
      <c r="D1009" s="1">
        <v>3.9444949999999999</v>
      </c>
      <c r="E1009" s="1">
        <v>0.64086200000000004</v>
      </c>
      <c r="F1009" s="1">
        <v>3.3036319999999999</v>
      </c>
      <c r="G1009" s="1">
        <v>4.8986660000000004</v>
      </c>
      <c r="H1009" s="1">
        <v>0.79588700000000001</v>
      </c>
      <c r="I1009" s="1">
        <v>0.68379699999999999</v>
      </c>
      <c r="J1009" s="1">
        <v>0</v>
      </c>
    </row>
    <row r="1010" spans="2:10" x14ac:dyDescent="0.25">
      <c r="B1010" s="1">
        <v>216</v>
      </c>
      <c r="C1010" s="1">
        <v>0.78584100000000001</v>
      </c>
      <c r="D1010" s="1">
        <v>3.8682210000000001</v>
      </c>
      <c r="E1010" s="1">
        <v>0.53392600000000001</v>
      </c>
      <c r="F1010" s="1">
        <v>3.3342960000000001</v>
      </c>
      <c r="G1010" s="1">
        <v>4.6654840000000002</v>
      </c>
      <c r="H1010" s="1">
        <v>0.64397099999999996</v>
      </c>
      <c r="I1010" s="1">
        <v>0.67025199999999996</v>
      </c>
      <c r="J1010" s="1">
        <v>0</v>
      </c>
    </row>
    <row r="1011" spans="2:10" x14ac:dyDescent="0.25">
      <c r="B1011" s="1">
        <v>259.2</v>
      </c>
      <c r="C1011" s="1">
        <v>0.77810299999999999</v>
      </c>
      <c r="D1011" s="1">
        <v>3.8421660000000002</v>
      </c>
      <c r="E1011" s="1">
        <v>0.50221499999999997</v>
      </c>
      <c r="F1011" s="1">
        <v>3.3399510000000001</v>
      </c>
      <c r="G1011" s="1">
        <v>4.7259339999999996</v>
      </c>
      <c r="H1011" s="1">
        <v>0.61773400000000001</v>
      </c>
      <c r="I1011" s="1">
        <v>0.68469999999999998</v>
      </c>
      <c r="J1011" s="1">
        <v>0</v>
      </c>
    </row>
    <row r="1012" spans="2:10" x14ac:dyDescent="0.25">
      <c r="B1012" s="1">
        <v>302.39999999999998</v>
      </c>
      <c r="C1012" s="1">
        <v>0.80489299999999997</v>
      </c>
      <c r="D1012" s="1">
        <v>3.8480409999999998</v>
      </c>
      <c r="E1012" s="1">
        <v>0.46553499999999998</v>
      </c>
      <c r="F1012" s="1">
        <v>3.3825050000000001</v>
      </c>
      <c r="G1012" s="1">
        <v>4.5973090000000001</v>
      </c>
      <c r="H1012" s="1">
        <v>0.55618199999999995</v>
      </c>
      <c r="I1012" s="1">
        <v>0.67352100000000004</v>
      </c>
      <c r="J1012" s="1">
        <v>0</v>
      </c>
    </row>
    <row r="1013" spans="2:10" x14ac:dyDescent="0.25">
      <c r="B1013" s="1">
        <v>345.6</v>
      </c>
      <c r="C1013" s="1">
        <v>0.798817</v>
      </c>
      <c r="D1013" s="1">
        <v>3.9248850000000002</v>
      </c>
      <c r="E1013" s="1">
        <v>0.48410599999999998</v>
      </c>
      <c r="F1013" s="1">
        <v>3.440779</v>
      </c>
      <c r="G1013" s="1">
        <v>4.7580609999999997</v>
      </c>
      <c r="H1013" s="1">
        <v>0.58687199999999995</v>
      </c>
      <c r="I1013" s="1">
        <v>0.69519799999999998</v>
      </c>
      <c r="J1013" s="1">
        <v>0</v>
      </c>
    </row>
    <row r="1014" spans="2:10" x14ac:dyDescent="0.25">
      <c r="B1014" s="1">
        <v>388.8</v>
      </c>
      <c r="C1014" s="1">
        <v>0.83306000000000002</v>
      </c>
      <c r="D1014" s="1">
        <v>3.895921</v>
      </c>
      <c r="E1014" s="1">
        <v>0.44895299999999999</v>
      </c>
      <c r="F1014" s="1">
        <v>3.446968</v>
      </c>
      <c r="G1014" s="1">
        <v>4.6547660000000004</v>
      </c>
      <c r="H1014" s="1">
        <v>0.53639899999999996</v>
      </c>
      <c r="I1014" s="1">
        <v>0.68639399999999995</v>
      </c>
      <c r="J1014" s="1">
        <v>0</v>
      </c>
    </row>
    <row r="1015" spans="2:10" x14ac:dyDescent="0.25">
      <c r="B1015" s="1">
        <v>432</v>
      </c>
      <c r="C1015" s="1">
        <v>0.82960199999999995</v>
      </c>
      <c r="D1015" s="1">
        <v>3.8548900000000001</v>
      </c>
      <c r="E1015" s="1">
        <v>0.41753800000000002</v>
      </c>
      <c r="F1015" s="1">
        <v>3.437351</v>
      </c>
      <c r="G1015" s="1">
        <v>4.5364849999999999</v>
      </c>
      <c r="H1015" s="1">
        <v>0.491365</v>
      </c>
      <c r="I1015" s="1">
        <v>0.67418699999999998</v>
      </c>
      <c r="J1015" s="1">
        <v>0</v>
      </c>
    </row>
    <row r="1016" spans="2:10" x14ac:dyDescent="0.25">
      <c r="B1016" s="1">
        <v>475.2</v>
      </c>
      <c r="C1016" s="1">
        <v>0.81552100000000005</v>
      </c>
      <c r="D1016" s="1">
        <v>4.0232659999999996</v>
      </c>
      <c r="E1016" s="1">
        <v>0.51853199999999999</v>
      </c>
      <c r="F1016" s="1">
        <v>3.504734</v>
      </c>
      <c r="G1016" s="1">
        <v>4.8464749999999999</v>
      </c>
      <c r="H1016" s="1">
        <v>0.62463000000000002</v>
      </c>
      <c r="I1016" s="1">
        <v>0.70364099999999996</v>
      </c>
      <c r="J1016" s="1">
        <v>0</v>
      </c>
    </row>
    <row r="1017" spans="2:10" x14ac:dyDescent="0.25">
      <c r="B1017" s="1">
        <v>518.4</v>
      </c>
      <c r="C1017" s="1">
        <v>0.80099299999999996</v>
      </c>
      <c r="D1017" s="1">
        <v>4.0546769999999999</v>
      </c>
      <c r="E1017" s="1">
        <v>0.53862500000000002</v>
      </c>
      <c r="F1017" s="1">
        <v>3.5160520000000002</v>
      </c>
      <c r="G1017" s="1">
        <v>4.9140870000000003</v>
      </c>
      <c r="H1017" s="1">
        <v>0.65278899999999995</v>
      </c>
      <c r="I1017" s="1">
        <v>0.71021599999999996</v>
      </c>
      <c r="J1017" s="1">
        <v>0</v>
      </c>
    </row>
    <row r="1018" spans="2:10" x14ac:dyDescent="0.25">
      <c r="B1018" s="1">
        <v>561.6</v>
      </c>
      <c r="C1018" s="1">
        <v>0.797099</v>
      </c>
      <c r="D1018" s="1">
        <v>3.9720740000000001</v>
      </c>
      <c r="E1018" s="1">
        <v>0.52525100000000002</v>
      </c>
      <c r="F1018" s="1">
        <v>3.4468230000000002</v>
      </c>
      <c r="G1018" s="1">
        <v>4.9234739999999997</v>
      </c>
      <c r="H1018" s="1">
        <v>0.65105999999999997</v>
      </c>
      <c r="I1018" s="1">
        <v>0.71206899999999995</v>
      </c>
      <c r="J1018" s="1">
        <v>0</v>
      </c>
    </row>
    <row r="1019" spans="2:10" x14ac:dyDescent="0.25">
      <c r="B1019" s="1">
        <v>604.79999999999995</v>
      </c>
      <c r="C1019" s="1">
        <v>0.79447500000000004</v>
      </c>
      <c r="D1019" s="1">
        <v>3.9454470000000001</v>
      </c>
      <c r="E1019" s="1">
        <v>0.50924700000000001</v>
      </c>
      <c r="F1019" s="1">
        <v>3.4361999999999999</v>
      </c>
      <c r="G1019" s="1">
        <v>4.8842350000000003</v>
      </c>
      <c r="H1019" s="1">
        <v>0.63041800000000003</v>
      </c>
      <c r="I1019" s="1">
        <v>0.70896899999999996</v>
      </c>
      <c r="J1019" s="1">
        <v>0</v>
      </c>
    </row>
    <row r="1020" spans="2:10" x14ac:dyDescent="0.25">
      <c r="B1020" s="1">
        <v>648</v>
      </c>
      <c r="C1020" s="1">
        <v>0.80134499999999997</v>
      </c>
      <c r="D1020" s="1">
        <v>3.9110109999999998</v>
      </c>
      <c r="E1020" s="1">
        <v>0.485794</v>
      </c>
      <c r="F1020" s="1">
        <v>3.4252180000000001</v>
      </c>
      <c r="G1020" s="1">
        <v>4.8097139999999996</v>
      </c>
      <c r="H1020" s="1">
        <v>0.59742300000000004</v>
      </c>
      <c r="I1020" s="1">
        <v>0.70204900000000003</v>
      </c>
      <c r="J1020" s="1">
        <v>0</v>
      </c>
    </row>
    <row r="1021" spans="2:10" x14ac:dyDescent="0.25">
      <c r="B1021" s="1">
        <v>691.2</v>
      </c>
      <c r="C1021" s="1">
        <v>0.79005099999999995</v>
      </c>
      <c r="D1021" s="1">
        <v>3.9265460000000001</v>
      </c>
      <c r="E1021" s="1">
        <v>0.49036000000000002</v>
      </c>
      <c r="F1021" s="1">
        <v>3.4361869999999999</v>
      </c>
      <c r="G1021" s="1">
        <v>4.816751</v>
      </c>
      <c r="H1021" s="1">
        <v>0.60153100000000004</v>
      </c>
      <c r="I1021" s="1">
        <v>0.70253699999999997</v>
      </c>
      <c r="J1021" s="1">
        <v>0</v>
      </c>
    </row>
    <row r="1022" spans="2:10" x14ac:dyDescent="0.25">
      <c r="B1022" s="1">
        <v>734.4</v>
      </c>
      <c r="C1022" s="1">
        <v>0.79856799999999994</v>
      </c>
      <c r="D1022" s="1">
        <v>3.8975119999999999</v>
      </c>
      <c r="E1022" s="1">
        <v>0.47595199999999999</v>
      </c>
      <c r="F1022" s="1">
        <v>3.4215599999999999</v>
      </c>
      <c r="G1022" s="1">
        <v>4.780869</v>
      </c>
      <c r="H1022" s="1">
        <v>0.58382500000000004</v>
      </c>
      <c r="I1022" s="1">
        <v>0.69950699999999999</v>
      </c>
      <c r="J1022" s="1">
        <v>0</v>
      </c>
    </row>
    <row r="1023" spans="2:10" x14ac:dyDescent="0.25">
      <c r="B1023" s="1">
        <v>777.6</v>
      </c>
      <c r="C1023" s="1">
        <v>0.808674</v>
      </c>
      <c r="D1023" s="1">
        <v>3.925684</v>
      </c>
      <c r="E1023" s="1">
        <v>0.47095700000000001</v>
      </c>
      <c r="F1023" s="1">
        <v>3.4547270000000001</v>
      </c>
      <c r="G1023" s="1">
        <v>4.8028760000000004</v>
      </c>
      <c r="H1023" s="1">
        <v>0.57619200000000004</v>
      </c>
      <c r="I1023" s="1">
        <v>0.70444700000000005</v>
      </c>
      <c r="J1023" s="1">
        <v>0</v>
      </c>
    </row>
    <row r="1024" spans="2:10" x14ac:dyDescent="0.25">
      <c r="B1024" s="1">
        <v>820.8</v>
      </c>
      <c r="C1024" s="1">
        <v>0.82550999999999997</v>
      </c>
      <c r="D1024" s="1">
        <v>3.8688020000000001</v>
      </c>
      <c r="E1024" s="1">
        <v>0.453986</v>
      </c>
      <c r="F1024" s="1">
        <v>3.4148160000000001</v>
      </c>
      <c r="G1024" s="1">
        <v>4.6321300000000001</v>
      </c>
      <c r="H1024" s="1">
        <v>0.54355799999999999</v>
      </c>
      <c r="I1024" s="1">
        <v>0.68142899999999995</v>
      </c>
      <c r="J1024" s="1">
        <v>0</v>
      </c>
    </row>
    <row r="1025" spans="2:10" x14ac:dyDescent="0.25">
      <c r="B1025" s="1">
        <v>864</v>
      </c>
      <c r="C1025" s="1">
        <v>0.82653900000000002</v>
      </c>
      <c r="D1025" s="1">
        <v>3.8162660000000002</v>
      </c>
      <c r="E1025" s="1">
        <v>0.43234699999999998</v>
      </c>
      <c r="F1025" s="1">
        <v>3.3839190000000001</v>
      </c>
      <c r="G1025" s="1">
        <v>4.5223550000000001</v>
      </c>
      <c r="H1025" s="1">
        <v>0.51234000000000002</v>
      </c>
      <c r="I1025" s="1">
        <v>0.66833600000000004</v>
      </c>
      <c r="J1025" s="1">
        <v>0</v>
      </c>
    </row>
    <row r="1026" spans="2:10" x14ac:dyDescent="0.25">
      <c r="B1026" s="1">
        <v>907.2</v>
      </c>
      <c r="C1026" s="1">
        <v>0.82868399999999998</v>
      </c>
      <c r="D1026" s="1">
        <v>3.7832309999999998</v>
      </c>
      <c r="E1026" s="1">
        <v>0.41345999999999999</v>
      </c>
      <c r="F1026" s="1">
        <v>3.3697710000000001</v>
      </c>
      <c r="G1026" s="1">
        <v>4.5320029999999996</v>
      </c>
      <c r="H1026" s="1">
        <v>0.49529200000000001</v>
      </c>
      <c r="I1026" s="1">
        <v>0.67278499999999997</v>
      </c>
      <c r="J1026" s="1">
        <v>0</v>
      </c>
    </row>
    <row r="1027" spans="2:10" x14ac:dyDescent="0.25">
      <c r="B1027" s="1">
        <v>950.4</v>
      </c>
      <c r="C1027" s="1">
        <v>0.83637700000000004</v>
      </c>
      <c r="D1027" s="1">
        <v>3.7751990000000002</v>
      </c>
      <c r="E1027" s="1">
        <v>0.40077600000000002</v>
      </c>
      <c r="F1027" s="1">
        <v>3.3744230000000002</v>
      </c>
      <c r="G1027" s="1">
        <v>4.4659529999999998</v>
      </c>
      <c r="H1027" s="1">
        <v>0.474107</v>
      </c>
      <c r="I1027" s="1">
        <v>0.66530800000000001</v>
      </c>
      <c r="J1027" s="1">
        <v>0</v>
      </c>
    </row>
    <row r="1028" spans="2:10" x14ac:dyDescent="0.25">
      <c r="B1028" s="1">
        <v>993.6</v>
      </c>
      <c r="C1028" s="1">
        <v>0.84291400000000005</v>
      </c>
      <c r="D1028" s="1">
        <v>3.744494</v>
      </c>
      <c r="E1028" s="1">
        <v>0.38866699999999998</v>
      </c>
      <c r="F1028" s="1">
        <v>3.3558270000000001</v>
      </c>
      <c r="G1028" s="1">
        <v>4.4157140000000004</v>
      </c>
      <c r="H1028" s="1">
        <v>0.45833800000000002</v>
      </c>
      <c r="I1028" s="1">
        <v>0.65956300000000001</v>
      </c>
      <c r="J1028" s="1">
        <v>0</v>
      </c>
    </row>
    <row r="1029" spans="2:10" x14ac:dyDescent="0.25">
      <c r="B1029" s="1">
        <v>1036.8</v>
      </c>
      <c r="C1029" s="1">
        <v>0.84157400000000004</v>
      </c>
      <c r="D1029" s="1">
        <v>3.865516</v>
      </c>
      <c r="E1029" s="1">
        <v>0.47400900000000001</v>
      </c>
      <c r="F1029" s="1">
        <v>3.3915069999999998</v>
      </c>
      <c r="G1029" s="1">
        <v>4.5578070000000004</v>
      </c>
      <c r="H1029" s="1">
        <v>0.55890099999999998</v>
      </c>
      <c r="I1029" s="1">
        <v>0.66648399999999997</v>
      </c>
      <c r="J1029" s="1">
        <v>0</v>
      </c>
    </row>
    <row r="1030" spans="2:10" x14ac:dyDescent="0.25">
      <c r="B1030" s="1">
        <v>1080</v>
      </c>
      <c r="C1030" s="1">
        <v>0.83219600000000005</v>
      </c>
      <c r="D1030" s="1">
        <v>3.826997</v>
      </c>
      <c r="E1030" s="1">
        <v>0.45707199999999998</v>
      </c>
      <c r="F1030" s="1">
        <v>3.369926</v>
      </c>
      <c r="G1030" s="1">
        <v>4.5570009999999996</v>
      </c>
      <c r="H1030" s="1">
        <v>0.54425800000000002</v>
      </c>
      <c r="I1030" s="1">
        <v>0.66879</v>
      </c>
      <c r="J1030" s="1">
        <v>0</v>
      </c>
    </row>
    <row r="1031" spans="2:10" x14ac:dyDescent="0.25">
      <c r="B1031" s="1">
        <v>1123.2</v>
      </c>
      <c r="C1031" s="1">
        <v>0.83941600000000005</v>
      </c>
      <c r="D1031" s="1">
        <v>3.7891430000000001</v>
      </c>
      <c r="E1031" s="1">
        <v>0.44138100000000002</v>
      </c>
      <c r="F1031" s="1">
        <v>3.3477619999999999</v>
      </c>
      <c r="G1031" s="1">
        <v>4.4859780000000002</v>
      </c>
      <c r="H1031" s="1">
        <v>0.52255200000000002</v>
      </c>
      <c r="I1031" s="1">
        <v>0.66057100000000002</v>
      </c>
      <c r="J1031" s="1">
        <v>0</v>
      </c>
    </row>
    <row r="1032" spans="2:10" x14ac:dyDescent="0.25">
      <c r="B1032" s="1">
        <v>1166.4000000000001</v>
      </c>
      <c r="C1032" s="1">
        <v>0.83959700000000004</v>
      </c>
      <c r="D1032" s="1">
        <v>3.7602980000000001</v>
      </c>
      <c r="E1032" s="1">
        <v>0.43809300000000001</v>
      </c>
      <c r="F1032" s="1">
        <v>3.3222049999999999</v>
      </c>
      <c r="G1032" s="1">
        <v>4.4526209999999997</v>
      </c>
      <c r="H1032" s="1">
        <v>0.51875199999999999</v>
      </c>
      <c r="I1032" s="1">
        <v>0.65564500000000003</v>
      </c>
      <c r="J1032" s="1">
        <v>0</v>
      </c>
    </row>
    <row r="1033" spans="2:10" x14ac:dyDescent="0.25">
      <c r="B1033" s="1">
        <v>1209.5999999999999</v>
      </c>
      <c r="C1033" s="1">
        <v>0.84306000000000003</v>
      </c>
      <c r="D1033" s="1">
        <v>3.728145</v>
      </c>
      <c r="E1033" s="1">
        <v>0.425956</v>
      </c>
      <c r="F1033" s="1">
        <v>3.30219</v>
      </c>
      <c r="G1033" s="1">
        <v>4.395238</v>
      </c>
      <c r="H1033" s="1">
        <v>0.50217400000000001</v>
      </c>
      <c r="I1033" s="1">
        <v>0.64884399999999998</v>
      </c>
      <c r="J1033" s="1">
        <v>0</v>
      </c>
    </row>
    <row r="1034" spans="2:10" x14ac:dyDescent="0.25">
      <c r="B1034" s="1">
        <v>1252.8</v>
      </c>
      <c r="C1034" s="1">
        <v>0.84333000000000002</v>
      </c>
      <c r="D1034" s="1">
        <v>3.73935</v>
      </c>
      <c r="E1034" s="1">
        <v>0.42938500000000002</v>
      </c>
      <c r="F1034" s="1">
        <v>3.3099639999999999</v>
      </c>
      <c r="G1034" s="1">
        <v>4.4053190000000004</v>
      </c>
      <c r="H1034" s="1">
        <v>0.50585800000000003</v>
      </c>
      <c r="I1034" s="1">
        <v>0.64990999999999999</v>
      </c>
      <c r="J1034" s="1">
        <v>0</v>
      </c>
    </row>
    <row r="1035" spans="2:10" x14ac:dyDescent="0.25">
      <c r="B1035" s="1">
        <v>1296</v>
      </c>
      <c r="C1035" s="1">
        <v>0.84143100000000004</v>
      </c>
      <c r="D1035" s="1">
        <v>3.709371</v>
      </c>
      <c r="E1035" s="1">
        <v>0.41785899999999998</v>
      </c>
      <c r="F1035" s="1">
        <v>3.291512</v>
      </c>
      <c r="G1035" s="1">
        <v>4.3651910000000003</v>
      </c>
      <c r="H1035" s="1">
        <v>0.49173699999999998</v>
      </c>
      <c r="I1035" s="1">
        <v>0.64557600000000004</v>
      </c>
      <c r="J1035" s="1">
        <v>0</v>
      </c>
    </row>
    <row r="1036" spans="2:10" x14ac:dyDescent="0.25">
      <c r="B1036" s="1">
        <v>1339.2</v>
      </c>
      <c r="C1036" s="1">
        <v>0.84379999999999999</v>
      </c>
      <c r="D1036" s="1">
        <v>3.6850640000000001</v>
      </c>
      <c r="E1036" s="1">
        <v>0.40653600000000001</v>
      </c>
      <c r="F1036" s="1">
        <v>3.2785280000000001</v>
      </c>
      <c r="G1036" s="1">
        <v>4.333526</v>
      </c>
      <c r="H1036" s="1">
        <v>0.47807500000000003</v>
      </c>
      <c r="I1036" s="1">
        <v>0.64257500000000001</v>
      </c>
      <c r="J1036" s="1">
        <v>0</v>
      </c>
    </row>
    <row r="1037" spans="2:10" x14ac:dyDescent="0.25">
      <c r="B1037" s="1">
        <v>1382.4</v>
      </c>
      <c r="C1037" s="1">
        <v>0.84224900000000003</v>
      </c>
      <c r="D1037" s="1">
        <v>3.6876069999999999</v>
      </c>
      <c r="E1037" s="1">
        <v>0.40222799999999997</v>
      </c>
      <c r="F1037" s="1">
        <v>3.2853789999999998</v>
      </c>
      <c r="G1037" s="1">
        <v>4.3254159999999997</v>
      </c>
      <c r="H1037" s="1">
        <v>0.471798</v>
      </c>
      <c r="I1037" s="1">
        <v>0.64227000000000001</v>
      </c>
      <c r="J1037" s="1">
        <v>0</v>
      </c>
    </row>
    <row r="1038" spans="2:10" x14ac:dyDescent="0.25">
      <c r="B1038" s="1">
        <v>1425.6</v>
      </c>
      <c r="C1038" s="1">
        <v>0.83294999999999997</v>
      </c>
      <c r="D1038" s="1">
        <v>3.7002130000000002</v>
      </c>
      <c r="E1038" s="1">
        <v>0.42320099999999999</v>
      </c>
      <c r="F1038" s="1">
        <v>3.277012</v>
      </c>
      <c r="G1038" s="1">
        <v>4.3983249999999998</v>
      </c>
      <c r="H1038" s="1">
        <v>0.50304499999999996</v>
      </c>
      <c r="I1038" s="1">
        <v>0.64921300000000004</v>
      </c>
      <c r="J1038" s="1">
        <v>0</v>
      </c>
    </row>
    <row r="1039" spans="2:10" x14ac:dyDescent="0.25">
      <c r="B1039" s="1">
        <v>1468.8</v>
      </c>
      <c r="C1039" s="1">
        <v>0.83421100000000004</v>
      </c>
      <c r="D1039" s="1">
        <v>3.6700550000000001</v>
      </c>
      <c r="E1039" s="1">
        <v>0.41306500000000002</v>
      </c>
      <c r="F1039" s="1">
        <v>3.2569889999999999</v>
      </c>
      <c r="G1039" s="1">
        <v>4.3704749999999999</v>
      </c>
      <c r="H1039" s="1">
        <v>0.491898</v>
      </c>
      <c r="I1039" s="1">
        <v>0.64642999999999995</v>
      </c>
      <c r="J1039" s="1">
        <v>0</v>
      </c>
    </row>
    <row r="1040" spans="2:10" x14ac:dyDescent="0.25">
      <c r="B1040" s="1">
        <v>1512</v>
      </c>
      <c r="C1040" s="1">
        <v>0.835476</v>
      </c>
      <c r="D1040" s="1">
        <v>3.6775449999999998</v>
      </c>
      <c r="E1040" s="1">
        <v>0.40358100000000002</v>
      </c>
      <c r="F1040" s="1">
        <v>3.273965</v>
      </c>
      <c r="G1040" s="1">
        <v>4.3749279999999997</v>
      </c>
      <c r="H1040" s="1">
        <v>0.48011300000000001</v>
      </c>
      <c r="I1040" s="1">
        <v>0.64913600000000005</v>
      </c>
      <c r="J1040" s="1">
        <v>0</v>
      </c>
    </row>
    <row r="1041" spans="2:10" x14ac:dyDescent="0.25">
      <c r="B1041" s="1">
        <v>1555.2</v>
      </c>
      <c r="C1041" s="1">
        <v>0.83028400000000002</v>
      </c>
      <c r="D1041" s="1">
        <v>3.6652520000000002</v>
      </c>
      <c r="E1041" s="1">
        <v>0.39619500000000002</v>
      </c>
      <c r="F1041" s="1">
        <v>3.2690570000000001</v>
      </c>
      <c r="G1041" s="1">
        <v>4.3801600000000001</v>
      </c>
      <c r="H1041" s="1">
        <v>0.47347299999999998</v>
      </c>
      <c r="I1041" s="1">
        <v>0.651115</v>
      </c>
      <c r="J1041" s="1">
        <v>0</v>
      </c>
    </row>
    <row r="1042" spans="2:10" x14ac:dyDescent="0.25">
      <c r="B1042" s="1">
        <v>1598.4</v>
      </c>
      <c r="C1042" s="1">
        <v>0.83656900000000001</v>
      </c>
      <c r="D1042" s="1">
        <v>3.6856800000000001</v>
      </c>
      <c r="E1042" s="1">
        <v>0.39069900000000002</v>
      </c>
      <c r="F1042" s="1">
        <v>3.2949799999999998</v>
      </c>
      <c r="G1042" s="1">
        <v>4.3705499999999997</v>
      </c>
      <c r="H1042" s="1">
        <v>0.46329900000000002</v>
      </c>
      <c r="I1042" s="1">
        <v>0.65120900000000004</v>
      </c>
      <c r="J1042" s="1">
        <v>0</v>
      </c>
    </row>
    <row r="1043" spans="2:10" x14ac:dyDescent="0.25">
      <c r="B1043" s="1">
        <v>1641.6</v>
      </c>
      <c r="C1043" s="1">
        <v>0.83573200000000003</v>
      </c>
      <c r="D1043" s="1">
        <v>3.6729029999999998</v>
      </c>
      <c r="E1043" s="1">
        <v>0.38564999999999999</v>
      </c>
      <c r="F1043" s="1">
        <v>3.2872530000000002</v>
      </c>
      <c r="G1043" s="1">
        <v>4.3489380000000004</v>
      </c>
      <c r="H1043" s="1">
        <v>0.45663300000000001</v>
      </c>
      <c r="I1043" s="1">
        <v>0.64871800000000002</v>
      </c>
      <c r="J1043" s="1">
        <v>0</v>
      </c>
    </row>
    <row r="1044" spans="2:10" x14ac:dyDescent="0.25">
      <c r="B1044" s="1">
        <v>1684.8</v>
      </c>
      <c r="C1044" s="1">
        <v>0.83904999999999996</v>
      </c>
      <c r="D1044" s="1">
        <v>3.6668240000000001</v>
      </c>
      <c r="E1044" s="1">
        <v>0.37908900000000001</v>
      </c>
      <c r="F1044" s="1">
        <v>3.2877350000000001</v>
      </c>
      <c r="G1044" s="1">
        <v>4.3536539999999997</v>
      </c>
      <c r="H1044" s="1">
        <v>0.450096</v>
      </c>
      <c r="I1044" s="1">
        <v>0.65059299999999998</v>
      </c>
      <c r="J1044" s="1">
        <v>0</v>
      </c>
    </row>
    <row r="1045" spans="2:10" x14ac:dyDescent="0.25">
      <c r="B1045" s="1">
        <v>1728</v>
      </c>
      <c r="C1045" s="1">
        <v>0.84346100000000002</v>
      </c>
      <c r="D1045" s="1">
        <v>3.641839</v>
      </c>
      <c r="E1045" s="1">
        <v>0.37078800000000001</v>
      </c>
      <c r="F1045" s="1">
        <v>3.2710509999999999</v>
      </c>
      <c r="G1045" s="1">
        <v>4.3034650000000001</v>
      </c>
      <c r="H1045" s="1">
        <v>0.43814999999999998</v>
      </c>
      <c r="I1045" s="1">
        <v>0.64421899999999999</v>
      </c>
      <c r="J1045" s="1">
        <v>0</v>
      </c>
    </row>
    <row r="1046" spans="2:10" x14ac:dyDescent="0.25">
      <c r="B1046" s="1">
        <v>1771.2</v>
      </c>
      <c r="C1046" s="1">
        <v>0.84052700000000002</v>
      </c>
      <c r="D1046" s="1">
        <v>3.6273719999999998</v>
      </c>
      <c r="E1046" s="1">
        <v>0.36718000000000001</v>
      </c>
      <c r="F1046" s="1">
        <v>3.260192</v>
      </c>
      <c r="G1046" s="1">
        <v>4.3113279999999996</v>
      </c>
      <c r="H1046" s="1">
        <v>0.43641400000000002</v>
      </c>
      <c r="I1046" s="1">
        <v>0.64581900000000003</v>
      </c>
      <c r="J1046" s="1">
        <v>0</v>
      </c>
    </row>
    <row r="1047" spans="2:10" x14ac:dyDescent="0.25">
      <c r="B1047" s="1">
        <v>1814.4</v>
      </c>
      <c r="C1047" s="1">
        <v>0.83733800000000003</v>
      </c>
      <c r="D1047" s="1">
        <v>3.654782</v>
      </c>
      <c r="E1047" s="1">
        <v>0.40478999999999998</v>
      </c>
      <c r="F1047" s="1">
        <v>3.2499920000000002</v>
      </c>
      <c r="G1047" s="1">
        <v>4.3447709999999997</v>
      </c>
      <c r="H1047" s="1">
        <v>0.481211</v>
      </c>
      <c r="I1047" s="1">
        <v>0.64392700000000003</v>
      </c>
      <c r="J1047" s="1">
        <v>0</v>
      </c>
    </row>
    <row r="1048" spans="2:10" x14ac:dyDescent="0.25">
      <c r="B1048" s="1">
        <v>1857.6</v>
      </c>
      <c r="C1048" s="1">
        <v>0.82954099999999997</v>
      </c>
      <c r="D1048" s="1">
        <v>3.6427930000000002</v>
      </c>
      <c r="E1048" s="1">
        <v>0.39991599999999999</v>
      </c>
      <c r="F1048" s="1">
        <v>3.2428759999999999</v>
      </c>
      <c r="G1048" s="1">
        <v>4.3551120000000001</v>
      </c>
      <c r="H1048" s="1">
        <v>0.47811700000000001</v>
      </c>
      <c r="I1048" s="1">
        <v>0.64616600000000002</v>
      </c>
      <c r="J1048" s="1">
        <v>0</v>
      </c>
    </row>
    <row r="1049" spans="2:10" x14ac:dyDescent="0.25">
      <c r="B1049" s="1">
        <v>1900.8</v>
      </c>
      <c r="C1049" s="1">
        <v>0.82784899999999995</v>
      </c>
      <c r="D1049" s="1">
        <v>3.6137519999999999</v>
      </c>
      <c r="E1049" s="1">
        <v>0.39056000000000002</v>
      </c>
      <c r="F1049" s="1">
        <v>3.2231920000000001</v>
      </c>
      <c r="G1049" s="1">
        <v>4.3340199999999998</v>
      </c>
      <c r="H1049" s="1">
        <v>0.46840399999999999</v>
      </c>
      <c r="I1049" s="1">
        <v>0.64426899999999998</v>
      </c>
      <c r="J1049" s="1">
        <v>0</v>
      </c>
    </row>
    <row r="1050" spans="2:10" x14ac:dyDescent="0.25">
      <c r="B1050" s="1">
        <v>1944</v>
      </c>
      <c r="C1050" s="1">
        <v>0.829569</v>
      </c>
      <c r="D1050" s="1">
        <v>3.6057290000000002</v>
      </c>
      <c r="E1050" s="1">
        <v>0.38302000000000003</v>
      </c>
      <c r="F1050" s="1">
        <v>3.222709</v>
      </c>
      <c r="G1050" s="1">
        <v>4.3090489999999999</v>
      </c>
      <c r="H1050" s="1">
        <v>0.45773000000000003</v>
      </c>
      <c r="I1050" s="1">
        <v>0.64188699999999999</v>
      </c>
      <c r="J1050" s="1">
        <v>0</v>
      </c>
    </row>
    <row r="1051" spans="2:10" x14ac:dyDescent="0.25">
      <c r="B1051" s="1">
        <v>1987.2</v>
      </c>
      <c r="C1051" s="1">
        <v>0.82876899999999998</v>
      </c>
      <c r="D1051" s="1">
        <v>3.591326</v>
      </c>
      <c r="E1051" s="1">
        <v>0.37961400000000001</v>
      </c>
      <c r="F1051" s="1">
        <v>3.2117119999999999</v>
      </c>
      <c r="G1051" s="1">
        <v>4.3086960000000003</v>
      </c>
      <c r="H1051" s="1">
        <v>0.45544200000000001</v>
      </c>
      <c r="I1051" s="1">
        <v>0.64220900000000003</v>
      </c>
      <c r="J1051" s="1">
        <v>0</v>
      </c>
    </row>
    <row r="1052" spans="2:10" x14ac:dyDescent="0.25">
      <c r="B1052" s="1">
        <v>2030.4</v>
      </c>
      <c r="C1052" s="1">
        <v>0.828596</v>
      </c>
      <c r="D1052" s="1">
        <v>3.5742940000000001</v>
      </c>
      <c r="E1052" s="1">
        <v>0.37465300000000001</v>
      </c>
      <c r="F1052" s="1">
        <v>3.1996410000000002</v>
      </c>
      <c r="G1052" s="1">
        <v>4.2880240000000001</v>
      </c>
      <c r="H1052" s="1">
        <v>0.44946599999999998</v>
      </c>
      <c r="I1052" s="1">
        <v>0.63976</v>
      </c>
      <c r="J1052" s="1">
        <v>0</v>
      </c>
    </row>
    <row r="1053" spans="2:10" x14ac:dyDescent="0.25">
      <c r="B1053" s="1">
        <v>2073.6</v>
      </c>
      <c r="C1053" s="1">
        <v>0.82930300000000001</v>
      </c>
      <c r="D1053" s="1">
        <v>3.5754769999999998</v>
      </c>
      <c r="E1053" s="1">
        <v>0.37304399999999999</v>
      </c>
      <c r="F1053" s="1">
        <v>3.2024330000000001</v>
      </c>
      <c r="G1053" s="1">
        <v>4.2893790000000003</v>
      </c>
      <c r="H1053" s="1">
        <v>0.44752799999999998</v>
      </c>
      <c r="I1053" s="1">
        <v>0.64030799999999999</v>
      </c>
      <c r="J1053" s="1">
        <v>0</v>
      </c>
    </row>
    <row r="1054" spans="2:10" x14ac:dyDescent="0.25">
      <c r="B1054" s="1">
        <v>2116.8000000000002</v>
      </c>
      <c r="C1054" s="1">
        <v>0.827268</v>
      </c>
      <c r="D1054" s="1">
        <v>3.5569220000000001</v>
      </c>
      <c r="E1054" s="1">
        <v>0.36590600000000001</v>
      </c>
      <c r="F1054" s="1">
        <v>3.1910159999999999</v>
      </c>
      <c r="G1054" s="1">
        <v>4.2746459999999997</v>
      </c>
      <c r="H1054" s="1">
        <v>0.43974000000000002</v>
      </c>
      <c r="I1054" s="1">
        <v>0.63915100000000002</v>
      </c>
      <c r="J1054" s="1">
        <v>0</v>
      </c>
    </row>
    <row r="1055" spans="2:10" x14ac:dyDescent="0.25">
      <c r="B1055" s="1">
        <v>2160</v>
      </c>
      <c r="C1055" s="1">
        <v>0.82224600000000003</v>
      </c>
      <c r="D1055" s="1">
        <v>3.581442</v>
      </c>
      <c r="E1055" s="1">
        <v>0.38130399999999998</v>
      </c>
      <c r="F1055" s="1">
        <v>3.2001379999999999</v>
      </c>
      <c r="G1055" s="1">
        <v>4.3265849999999997</v>
      </c>
      <c r="H1055" s="1">
        <v>0.46063700000000002</v>
      </c>
      <c r="I1055" s="1">
        <v>0.64432500000000004</v>
      </c>
      <c r="J1055" s="1">
        <v>0</v>
      </c>
    </row>
    <row r="1056" spans="2:10" x14ac:dyDescent="0.25">
      <c r="B1056" s="1">
        <v>2203.1999999999998</v>
      </c>
      <c r="C1056" s="1">
        <v>0.82176899999999997</v>
      </c>
      <c r="D1056" s="1">
        <v>3.6232380000000002</v>
      </c>
      <c r="E1056" s="1">
        <v>0.42342200000000002</v>
      </c>
      <c r="F1056" s="1">
        <v>3.1998160000000002</v>
      </c>
      <c r="G1056" s="1">
        <v>4.3812290000000003</v>
      </c>
      <c r="H1056" s="1">
        <v>0.51200299999999999</v>
      </c>
      <c r="I1056" s="1">
        <v>0.64487099999999997</v>
      </c>
      <c r="J1056" s="1">
        <v>0</v>
      </c>
    </row>
    <row r="1057" spans="2:10" x14ac:dyDescent="0.25">
      <c r="B1057" s="1">
        <v>2246.4</v>
      </c>
      <c r="C1057" s="1">
        <v>0.81866000000000005</v>
      </c>
      <c r="D1057" s="1">
        <v>3.6093839999999999</v>
      </c>
      <c r="E1057" s="1">
        <v>0.416578</v>
      </c>
      <c r="F1057" s="1">
        <v>3.192806</v>
      </c>
      <c r="G1057" s="1">
        <v>4.3781299999999996</v>
      </c>
      <c r="H1057" s="1">
        <v>0.50530299999999995</v>
      </c>
      <c r="I1057" s="1">
        <v>0.64547100000000002</v>
      </c>
      <c r="J1057" s="1">
        <v>0</v>
      </c>
    </row>
    <row r="1058" spans="2:10" x14ac:dyDescent="0.25">
      <c r="B1058" s="1">
        <v>2289.6</v>
      </c>
      <c r="C1058" s="1">
        <v>0.81437700000000002</v>
      </c>
      <c r="D1058" s="1">
        <v>3.6081180000000002</v>
      </c>
      <c r="E1058" s="1">
        <v>0.42303400000000002</v>
      </c>
      <c r="F1058" s="1">
        <v>3.1850849999999999</v>
      </c>
      <c r="G1058" s="1">
        <v>4.3925280000000004</v>
      </c>
      <c r="H1058" s="1">
        <v>0.51500199999999996</v>
      </c>
      <c r="I1058" s="1">
        <v>0.646254</v>
      </c>
      <c r="J1058" s="1">
        <v>0</v>
      </c>
    </row>
    <row r="1059" spans="2:10" x14ac:dyDescent="0.25">
      <c r="B1059" s="1">
        <v>2332.8000000000002</v>
      </c>
      <c r="C1059" s="1">
        <v>0.81571700000000003</v>
      </c>
      <c r="D1059" s="1">
        <v>3.598042</v>
      </c>
      <c r="E1059" s="1">
        <v>0.42058899999999999</v>
      </c>
      <c r="F1059" s="1">
        <v>3.1774529999999999</v>
      </c>
      <c r="G1059" s="1">
        <v>4.36951</v>
      </c>
      <c r="H1059" s="1">
        <v>0.51076900000000003</v>
      </c>
      <c r="I1059" s="1">
        <v>0.643123</v>
      </c>
      <c r="J1059" s="1">
        <v>0</v>
      </c>
    </row>
    <row r="1060" spans="2:10" x14ac:dyDescent="0.25">
      <c r="B1060" s="1">
        <v>2376</v>
      </c>
      <c r="C1060" s="1">
        <v>0.81699999999999995</v>
      </c>
      <c r="D1060" s="1">
        <v>3.5974050000000002</v>
      </c>
      <c r="E1060" s="1">
        <v>0.41693400000000003</v>
      </c>
      <c r="F1060" s="1">
        <v>3.1804709999999998</v>
      </c>
      <c r="G1060" s="1">
        <v>4.388039</v>
      </c>
      <c r="H1060" s="1">
        <v>0.50856800000000002</v>
      </c>
      <c r="I1060" s="1">
        <v>0.64657799999999999</v>
      </c>
      <c r="J1060" s="1">
        <v>0</v>
      </c>
    </row>
    <row r="1061" spans="2:10" x14ac:dyDescent="0.25">
      <c r="B1061" s="1">
        <v>2419.1999999999998</v>
      </c>
      <c r="C1061" s="1">
        <v>0.81474100000000005</v>
      </c>
      <c r="D1061" s="1">
        <v>3.5947339999999999</v>
      </c>
      <c r="E1061" s="1">
        <v>0.41556100000000001</v>
      </c>
      <c r="F1061" s="1">
        <v>3.1791740000000002</v>
      </c>
      <c r="G1061" s="1">
        <v>4.3949319999999998</v>
      </c>
      <c r="H1061" s="1">
        <v>0.50806499999999999</v>
      </c>
      <c r="I1061" s="1">
        <v>0.64781100000000003</v>
      </c>
      <c r="J1061" s="1">
        <v>0</v>
      </c>
    </row>
    <row r="1062" spans="2:10" x14ac:dyDescent="0.25">
      <c r="B1062" s="1">
        <v>2462.4</v>
      </c>
      <c r="C1062" s="1">
        <v>0.81491400000000003</v>
      </c>
      <c r="D1062" s="1">
        <v>3.5873979999999999</v>
      </c>
      <c r="E1062" s="1">
        <v>0.40977999999999998</v>
      </c>
      <c r="F1062" s="1">
        <v>3.177619</v>
      </c>
      <c r="G1062" s="1">
        <v>4.3820860000000001</v>
      </c>
      <c r="H1062" s="1">
        <v>0.50055499999999997</v>
      </c>
      <c r="I1062" s="1">
        <v>0.646922</v>
      </c>
      <c r="J1062" s="1">
        <v>0</v>
      </c>
    </row>
    <row r="1063" spans="2:10" x14ac:dyDescent="0.25">
      <c r="B1063" s="1">
        <v>2505.6</v>
      </c>
      <c r="C1063" s="1">
        <v>0.81560699999999997</v>
      </c>
      <c r="D1063" s="1">
        <v>3.5838939999999999</v>
      </c>
      <c r="E1063" s="1">
        <v>0.40614099999999997</v>
      </c>
      <c r="F1063" s="1">
        <v>3.177753</v>
      </c>
      <c r="G1063" s="1">
        <v>4.3779279999999998</v>
      </c>
      <c r="H1063" s="1">
        <v>0.49612400000000001</v>
      </c>
      <c r="I1063" s="1">
        <v>0.64696699999999996</v>
      </c>
      <c r="J1063" s="1">
        <v>0</v>
      </c>
    </row>
    <row r="1064" spans="2:10" x14ac:dyDescent="0.25">
      <c r="B1064" s="1">
        <v>2548.8000000000002</v>
      </c>
      <c r="C1064" s="1">
        <v>0.81488499999999997</v>
      </c>
      <c r="D1064" s="1">
        <v>3.602465</v>
      </c>
      <c r="E1064" s="1">
        <v>0.41692899999999999</v>
      </c>
      <c r="F1064" s="1">
        <v>3.1855359999999999</v>
      </c>
      <c r="G1064" s="1">
        <v>4.408074</v>
      </c>
      <c r="H1064" s="1">
        <v>0.51016600000000001</v>
      </c>
      <c r="I1064" s="1">
        <v>0.64965099999999998</v>
      </c>
      <c r="J1064" s="1">
        <v>0</v>
      </c>
    </row>
    <row r="1065" spans="2:10" x14ac:dyDescent="0.25">
      <c r="B1065" s="1">
        <v>2592</v>
      </c>
      <c r="C1065" s="1">
        <v>0.81534399999999996</v>
      </c>
      <c r="D1065" s="1">
        <v>3.5986669999999998</v>
      </c>
      <c r="E1065" s="1">
        <v>0.41132600000000002</v>
      </c>
      <c r="F1065" s="1">
        <v>3.187341</v>
      </c>
      <c r="G1065" s="1">
        <v>4.4038880000000002</v>
      </c>
      <c r="H1065" s="1">
        <v>0.503363</v>
      </c>
      <c r="I1065" s="1">
        <v>0.650088</v>
      </c>
      <c r="J1065" s="1">
        <v>0</v>
      </c>
    </row>
    <row r="1066" spans="2:10" x14ac:dyDescent="0.25">
      <c r="B1066" s="1">
        <v>2635.2</v>
      </c>
      <c r="C1066" s="1">
        <v>0.81368499999999999</v>
      </c>
      <c r="D1066" s="1">
        <v>3.5920179999999999</v>
      </c>
      <c r="E1066" s="1">
        <v>0.40535300000000002</v>
      </c>
      <c r="F1066" s="1">
        <v>3.1866639999999999</v>
      </c>
      <c r="G1066" s="1">
        <v>4.3938930000000003</v>
      </c>
      <c r="H1066" s="1">
        <v>0.49584400000000001</v>
      </c>
      <c r="I1066" s="1">
        <v>0.649675</v>
      </c>
      <c r="J1066" s="1">
        <v>0</v>
      </c>
    </row>
    <row r="1067" spans="2:10" x14ac:dyDescent="0.25">
      <c r="B1067" s="1">
        <v>2678.4</v>
      </c>
      <c r="C1067" s="1">
        <v>0.81422000000000005</v>
      </c>
      <c r="D1067" s="1">
        <v>3.585518</v>
      </c>
      <c r="E1067" s="1">
        <v>0.401003</v>
      </c>
      <c r="F1067" s="1">
        <v>3.1845150000000002</v>
      </c>
      <c r="G1067" s="1">
        <v>4.3854300000000004</v>
      </c>
      <c r="H1067" s="1">
        <v>0.49046499999999998</v>
      </c>
      <c r="I1067" s="1">
        <v>0.64916099999999999</v>
      </c>
      <c r="J1067" s="1">
        <v>0</v>
      </c>
    </row>
    <row r="1068" spans="2:10" x14ac:dyDescent="0.25">
      <c r="B1068" s="1">
        <v>2721.6</v>
      </c>
      <c r="C1068" s="1">
        <v>0.81728199999999995</v>
      </c>
      <c r="D1068" s="1">
        <v>3.5866570000000002</v>
      </c>
      <c r="E1068" s="1">
        <v>0.39591300000000001</v>
      </c>
      <c r="F1068" s="1">
        <v>3.190744</v>
      </c>
      <c r="G1068" s="1">
        <v>4.3510590000000002</v>
      </c>
      <c r="H1068" s="1">
        <v>0.48029100000000002</v>
      </c>
      <c r="I1068" s="1">
        <v>0.64512800000000003</v>
      </c>
      <c r="J1068" s="1">
        <v>0</v>
      </c>
    </row>
    <row r="1069" spans="2:10" x14ac:dyDescent="0.25">
      <c r="B1069" s="1">
        <v>2764.8</v>
      </c>
      <c r="C1069" s="1">
        <v>0.82087900000000003</v>
      </c>
      <c r="D1069" s="1">
        <v>3.5806520000000002</v>
      </c>
      <c r="E1069" s="1">
        <v>0.392069</v>
      </c>
      <c r="F1069" s="1">
        <v>3.1885829999999999</v>
      </c>
      <c r="G1069" s="1">
        <v>4.3411460000000002</v>
      </c>
      <c r="H1069" s="1">
        <v>0.47533999999999998</v>
      </c>
      <c r="I1069" s="1">
        <v>0.64430100000000001</v>
      </c>
      <c r="J1069" s="1">
        <v>0</v>
      </c>
    </row>
    <row r="1070" spans="2:10" x14ac:dyDescent="0.25">
      <c r="B1070" s="1">
        <v>2808</v>
      </c>
      <c r="C1070" s="1">
        <v>0.82117899999999999</v>
      </c>
      <c r="D1070" s="1">
        <v>3.5858829999999999</v>
      </c>
      <c r="E1070" s="1">
        <v>0.390463</v>
      </c>
      <c r="F1070" s="1">
        <v>3.1954199999999999</v>
      </c>
      <c r="G1070" s="1">
        <v>4.3324619999999996</v>
      </c>
      <c r="H1070" s="1">
        <v>0.47175699999999998</v>
      </c>
      <c r="I1070" s="1">
        <v>0.643451</v>
      </c>
      <c r="J1070" s="1">
        <v>0</v>
      </c>
    </row>
    <row r="1071" spans="2:10" x14ac:dyDescent="0.25">
      <c r="B1071" s="1">
        <v>2851.2</v>
      </c>
      <c r="C1071" s="1">
        <v>0.82161799999999996</v>
      </c>
      <c r="D1071" s="1">
        <v>3.590989</v>
      </c>
      <c r="E1071" s="1">
        <v>0.38936399999999999</v>
      </c>
      <c r="F1071" s="1">
        <v>3.2016249999999999</v>
      </c>
      <c r="G1071" s="1">
        <v>4.3498359999999998</v>
      </c>
      <c r="H1071" s="1">
        <v>0.47164400000000001</v>
      </c>
      <c r="I1071" s="1">
        <v>0.64636499999999997</v>
      </c>
      <c r="J1071" s="1">
        <v>0</v>
      </c>
    </row>
    <row r="1072" spans="2:10" x14ac:dyDescent="0.25">
      <c r="B1072" s="1">
        <v>2894.4</v>
      </c>
      <c r="C1072" s="1">
        <v>0.82345900000000005</v>
      </c>
      <c r="D1072" s="1">
        <v>3.5896789999999998</v>
      </c>
      <c r="E1072" s="1">
        <v>0.389486</v>
      </c>
      <c r="F1072" s="1">
        <v>3.2001930000000001</v>
      </c>
      <c r="G1072" s="1">
        <v>4.3471409999999997</v>
      </c>
      <c r="H1072" s="1">
        <v>0.47167199999999998</v>
      </c>
      <c r="I1072" s="1">
        <v>0.64591200000000004</v>
      </c>
      <c r="J1072" s="1">
        <v>0</v>
      </c>
    </row>
    <row r="1073" spans="2:10" x14ac:dyDescent="0.25">
      <c r="B1073" s="1">
        <v>2937.6</v>
      </c>
      <c r="C1073" s="1">
        <v>0.82281199999999999</v>
      </c>
      <c r="D1073" s="1">
        <v>3.5814569999999999</v>
      </c>
      <c r="E1073" s="1">
        <v>0.38337500000000002</v>
      </c>
      <c r="F1073" s="1">
        <v>3.1980819999999999</v>
      </c>
      <c r="G1073" s="1">
        <v>4.3332509999999997</v>
      </c>
      <c r="H1073" s="1">
        <v>0.46384999999999998</v>
      </c>
      <c r="I1073" s="1">
        <v>0.64490000000000003</v>
      </c>
      <c r="J1073" s="1">
        <v>0</v>
      </c>
    </row>
    <row r="1074" spans="2:10" x14ac:dyDescent="0.25">
      <c r="B1074" s="1">
        <v>2980.8</v>
      </c>
      <c r="C1074" s="1">
        <v>0.82396599999999998</v>
      </c>
      <c r="D1074" s="1">
        <v>3.5853359999999999</v>
      </c>
      <c r="E1074" s="1">
        <v>0.37947900000000001</v>
      </c>
      <c r="F1074" s="1">
        <v>3.205857</v>
      </c>
      <c r="G1074" s="1">
        <v>4.3375300000000001</v>
      </c>
      <c r="H1074" s="1">
        <v>0.459092</v>
      </c>
      <c r="I1074" s="1">
        <v>0.64640600000000004</v>
      </c>
      <c r="J1074" s="1">
        <v>0</v>
      </c>
    </row>
    <row r="1075" spans="2:10" x14ac:dyDescent="0.25">
      <c r="B1075" s="1">
        <v>3024</v>
      </c>
      <c r="C1075" s="1">
        <v>0.82613300000000001</v>
      </c>
      <c r="D1075" s="1">
        <v>3.582055</v>
      </c>
      <c r="E1075" s="1">
        <v>0.37751200000000001</v>
      </c>
      <c r="F1075" s="1">
        <v>3.2045430000000001</v>
      </c>
      <c r="G1075" s="1">
        <v>4.3278809999999996</v>
      </c>
      <c r="H1075" s="1">
        <v>0.45611400000000002</v>
      </c>
      <c r="I1075" s="1">
        <v>0.64529400000000003</v>
      </c>
      <c r="J1075" s="1">
        <v>0</v>
      </c>
    </row>
    <row r="1076" spans="2:10" x14ac:dyDescent="0.25">
      <c r="B1076" s="1">
        <v>3067.2</v>
      </c>
      <c r="C1076" s="1">
        <v>0.82627499999999998</v>
      </c>
      <c r="D1076" s="1">
        <v>3.5767280000000001</v>
      </c>
      <c r="E1076" s="1">
        <v>0.37326599999999999</v>
      </c>
      <c r="F1076" s="1">
        <v>3.203462</v>
      </c>
      <c r="G1076" s="1">
        <v>4.3132599999999996</v>
      </c>
      <c r="H1076" s="1">
        <v>0.45012999999999997</v>
      </c>
      <c r="I1076" s="1">
        <v>0.64385499999999996</v>
      </c>
      <c r="J1076" s="1">
        <v>0</v>
      </c>
    </row>
    <row r="1077" spans="2:10" x14ac:dyDescent="0.25">
      <c r="B1077" s="1">
        <v>3110.4</v>
      </c>
      <c r="C1077" s="1">
        <v>0.82340100000000005</v>
      </c>
      <c r="D1077" s="1">
        <v>3.5706159999999998</v>
      </c>
      <c r="E1077" s="1">
        <v>0.37143100000000001</v>
      </c>
      <c r="F1077" s="1">
        <v>3.1991849999999999</v>
      </c>
      <c r="G1077" s="1">
        <v>4.3227000000000002</v>
      </c>
      <c r="H1077" s="1">
        <v>0.44966600000000001</v>
      </c>
      <c r="I1077" s="1">
        <v>0.64550600000000002</v>
      </c>
      <c r="J1077" s="1">
        <v>0</v>
      </c>
    </row>
    <row r="1078" spans="2:10" x14ac:dyDescent="0.25">
      <c r="B1078" s="1">
        <v>3153.6</v>
      </c>
      <c r="C1078" s="1">
        <v>0.82086999999999999</v>
      </c>
      <c r="D1078" s="1">
        <v>3.592387</v>
      </c>
      <c r="E1078" s="1">
        <v>0.391125</v>
      </c>
      <c r="F1078" s="1">
        <v>3.2012610000000001</v>
      </c>
      <c r="G1078" s="1">
        <v>4.3511420000000003</v>
      </c>
      <c r="H1078" s="1">
        <v>0.47373599999999999</v>
      </c>
      <c r="I1078" s="1">
        <v>0.64623399999999998</v>
      </c>
      <c r="J1078" s="1">
        <v>0</v>
      </c>
    </row>
    <row r="1079" spans="2:10" x14ac:dyDescent="0.25">
      <c r="B1079" s="1">
        <v>3196.8</v>
      </c>
      <c r="C1079" s="1">
        <v>0.82087500000000002</v>
      </c>
      <c r="D1079" s="1">
        <v>3.5792389999999998</v>
      </c>
      <c r="E1079" s="1">
        <v>0.387577</v>
      </c>
      <c r="F1079" s="1">
        <v>3.1916609999999999</v>
      </c>
      <c r="G1079" s="1">
        <v>4.3485509999999996</v>
      </c>
      <c r="H1079" s="1">
        <v>0.47088200000000002</v>
      </c>
      <c r="I1079" s="1">
        <v>0.64627800000000002</v>
      </c>
      <c r="J1079" s="1">
        <v>0</v>
      </c>
    </row>
    <row r="1080" spans="2:10" x14ac:dyDescent="0.25">
      <c r="B1080" s="1">
        <v>3240</v>
      </c>
      <c r="C1080" s="1">
        <v>0.82409900000000003</v>
      </c>
      <c r="D1080" s="1">
        <v>3.5689570000000002</v>
      </c>
      <c r="E1080" s="1">
        <v>0.383355</v>
      </c>
      <c r="F1080" s="1">
        <v>3.1856019999999998</v>
      </c>
      <c r="G1080" s="1">
        <v>4.3152559999999998</v>
      </c>
      <c r="H1080" s="1">
        <v>0.46351700000000001</v>
      </c>
      <c r="I1080" s="1">
        <v>0.64195599999999997</v>
      </c>
      <c r="J1080" s="1">
        <v>0</v>
      </c>
    </row>
    <row r="1081" spans="2:10" x14ac:dyDescent="0.25">
      <c r="B1081" s="1">
        <v>3283.2</v>
      </c>
      <c r="C1081" s="1">
        <v>0.82179100000000005</v>
      </c>
      <c r="D1081" s="1">
        <v>3.557849</v>
      </c>
      <c r="E1081" s="1">
        <v>0.37853199999999998</v>
      </c>
      <c r="F1081" s="1">
        <v>3.1793170000000002</v>
      </c>
      <c r="G1081" s="1">
        <v>4.3221470000000002</v>
      </c>
      <c r="H1081" s="1">
        <v>0.45984799999999998</v>
      </c>
      <c r="I1081" s="1">
        <v>0.64371699999999998</v>
      </c>
      <c r="J1081" s="1">
        <v>0</v>
      </c>
    </row>
    <row r="1082" spans="2:10" x14ac:dyDescent="0.25">
      <c r="B1082" s="1">
        <v>3326.4</v>
      </c>
      <c r="C1082" s="1">
        <v>0.82362599999999997</v>
      </c>
      <c r="D1082" s="1">
        <v>3.5591309999999998</v>
      </c>
      <c r="E1082" s="1">
        <v>0.37443700000000002</v>
      </c>
      <c r="F1082" s="1">
        <v>3.1846930000000002</v>
      </c>
      <c r="G1082" s="1">
        <v>4.3094619999999999</v>
      </c>
      <c r="H1082" s="1">
        <v>0.453376</v>
      </c>
      <c r="I1082" s="1">
        <v>0.64268099999999995</v>
      </c>
      <c r="J1082" s="1">
        <v>0</v>
      </c>
    </row>
    <row r="1083" spans="2:10" x14ac:dyDescent="0.25">
      <c r="B1083" s="1">
        <v>3369.6</v>
      </c>
      <c r="C1083" s="1">
        <v>0.82369300000000001</v>
      </c>
      <c r="D1083" s="1">
        <v>3.5536910000000002</v>
      </c>
      <c r="E1083" s="1">
        <v>0.36998700000000001</v>
      </c>
      <c r="F1083" s="1">
        <v>3.1837040000000001</v>
      </c>
      <c r="G1083" s="1">
        <v>4.2990199999999996</v>
      </c>
      <c r="H1083" s="1">
        <v>0.44758500000000001</v>
      </c>
      <c r="I1083" s="1">
        <v>0.64190599999999998</v>
      </c>
      <c r="J1083" s="1">
        <v>0</v>
      </c>
    </row>
    <row r="1084" spans="2:10" x14ac:dyDescent="0.25">
      <c r="B1084" s="1">
        <v>3412.8</v>
      </c>
      <c r="C1084" s="1">
        <v>0.82246900000000001</v>
      </c>
      <c r="D1084" s="1">
        <v>3.549674</v>
      </c>
      <c r="E1084" s="1">
        <v>0.36564000000000002</v>
      </c>
      <c r="F1084" s="1">
        <v>3.184034</v>
      </c>
      <c r="G1084" s="1">
        <v>4.3042569999999998</v>
      </c>
      <c r="H1084" s="1">
        <v>0.44336700000000001</v>
      </c>
      <c r="I1084" s="1">
        <v>0.643482</v>
      </c>
      <c r="J1084" s="1">
        <v>0</v>
      </c>
    </row>
    <row r="1085" spans="2:10" x14ac:dyDescent="0.25">
      <c r="B1085" s="1">
        <v>3456</v>
      </c>
      <c r="C1085" s="1">
        <v>0.82345599999999997</v>
      </c>
      <c r="D1085" s="1">
        <v>3.5451920000000001</v>
      </c>
      <c r="E1085" s="1">
        <v>0.36244599999999999</v>
      </c>
      <c r="F1085" s="1">
        <v>3.1827459999999999</v>
      </c>
      <c r="G1085" s="1">
        <v>4.2940060000000004</v>
      </c>
      <c r="H1085" s="1">
        <v>0.439002</v>
      </c>
      <c r="I1085" s="1">
        <v>0.64250099999999999</v>
      </c>
      <c r="J1085" s="1">
        <v>0</v>
      </c>
    </row>
    <row r="1086" spans="2:10" x14ac:dyDescent="0.25">
      <c r="B1086" s="1">
        <v>3499.2</v>
      </c>
      <c r="C1086" s="1">
        <v>0.82130899999999996</v>
      </c>
      <c r="D1086" s="1">
        <v>3.5601080000000001</v>
      </c>
      <c r="E1086" s="1">
        <v>0.36765500000000001</v>
      </c>
      <c r="F1086" s="1">
        <v>3.192453</v>
      </c>
      <c r="G1086" s="1">
        <v>4.3193299999999999</v>
      </c>
      <c r="H1086" s="1">
        <v>0.44606099999999999</v>
      </c>
      <c r="I1086" s="1">
        <v>0.64554500000000004</v>
      </c>
      <c r="J1086" s="1">
        <v>0</v>
      </c>
    </row>
    <row r="1087" spans="2:10" x14ac:dyDescent="0.25">
      <c r="B1087" s="1">
        <v>3542.4</v>
      </c>
      <c r="C1087" s="1">
        <v>0.82075699999999996</v>
      </c>
      <c r="D1087" s="1">
        <v>3.5607359999999999</v>
      </c>
      <c r="E1087" s="1">
        <v>0.36750699999999997</v>
      </c>
      <c r="F1087" s="1">
        <v>3.1932290000000001</v>
      </c>
      <c r="G1087" s="1">
        <v>4.3281660000000004</v>
      </c>
      <c r="H1087" s="1">
        <v>0.44671499999999997</v>
      </c>
      <c r="I1087" s="1">
        <v>0.64690899999999996</v>
      </c>
      <c r="J1087" s="1">
        <v>0</v>
      </c>
    </row>
    <row r="1088" spans="2:10" x14ac:dyDescent="0.25">
      <c r="B1088" s="1">
        <v>3585.6</v>
      </c>
      <c r="C1088" s="1">
        <v>0.82166499999999998</v>
      </c>
      <c r="D1088" s="1">
        <v>3.5596960000000002</v>
      </c>
      <c r="E1088" s="1">
        <v>0.36396699999999998</v>
      </c>
      <c r="F1088" s="1">
        <v>3.195729</v>
      </c>
      <c r="G1088" s="1">
        <v>4.3141679999999996</v>
      </c>
      <c r="H1088" s="1">
        <v>0.44111</v>
      </c>
      <c r="I1088" s="1">
        <v>0.64551000000000003</v>
      </c>
      <c r="J1088" s="1">
        <v>0</v>
      </c>
    </row>
    <row r="1089" spans="2:10" x14ac:dyDescent="0.25">
      <c r="B1089" s="1">
        <v>3628.8</v>
      </c>
      <c r="C1089" s="1">
        <v>0.82013499999999995</v>
      </c>
      <c r="D1089" s="1">
        <v>3.5718540000000001</v>
      </c>
      <c r="E1089" s="1">
        <v>0.37169999999999997</v>
      </c>
      <c r="F1089" s="1">
        <v>3.2001539999999999</v>
      </c>
      <c r="G1089" s="1">
        <v>4.3448279999999997</v>
      </c>
      <c r="H1089" s="1">
        <v>0.45213799999999998</v>
      </c>
      <c r="I1089" s="1">
        <v>0.64878199999999997</v>
      </c>
      <c r="J1089" s="1">
        <v>0</v>
      </c>
    </row>
    <row r="1090" spans="2:10" x14ac:dyDescent="0.25">
      <c r="B1090" s="1">
        <v>3672</v>
      </c>
      <c r="C1090" s="1">
        <v>0.82125800000000004</v>
      </c>
      <c r="D1090" s="1">
        <v>3.5674890000000001</v>
      </c>
      <c r="E1090" s="1">
        <v>0.36847000000000002</v>
      </c>
      <c r="F1090" s="1">
        <v>3.1990189999999998</v>
      </c>
      <c r="G1090" s="1">
        <v>4.3199480000000001</v>
      </c>
      <c r="H1090" s="1">
        <v>0.44618799999999997</v>
      </c>
      <c r="I1090" s="1">
        <v>0.64562699999999995</v>
      </c>
      <c r="J1090" s="1">
        <v>0</v>
      </c>
    </row>
    <row r="1091" spans="2:10" x14ac:dyDescent="0.25">
      <c r="B1091" s="1">
        <v>3715.2</v>
      </c>
      <c r="C1091" s="1">
        <v>0.82110899999999998</v>
      </c>
      <c r="D1091" s="1">
        <v>3.5793029999999999</v>
      </c>
      <c r="E1091" s="1">
        <v>0.37579800000000002</v>
      </c>
      <c r="F1091" s="1">
        <v>3.2035049999999998</v>
      </c>
      <c r="G1091" s="1">
        <v>4.3426869999999997</v>
      </c>
      <c r="H1091" s="1">
        <v>0.45594699999999999</v>
      </c>
      <c r="I1091" s="1">
        <v>0.64778999999999998</v>
      </c>
      <c r="J1091" s="1">
        <v>0</v>
      </c>
    </row>
    <row r="1092" spans="2:10" x14ac:dyDescent="0.25">
      <c r="B1092" s="1">
        <v>3758.4</v>
      </c>
      <c r="C1092" s="1">
        <v>0.82074400000000003</v>
      </c>
      <c r="D1092" s="1">
        <v>3.584352</v>
      </c>
      <c r="E1092" s="1">
        <v>0.37799100000000002</v>
      </c>
      <c r="F1092" s="1">
        <v>3.2063609999999998</v>
      </c>
      <c r="G1092" s="1">
        <v>4.3542740000000002</v>
      </c>
      <c r="H1092" s="1">
        <v>0.45918399999999998</v>
      </c>
      <c r="I1092" s="1">
        <v>0.64918200000000004</v>
      </c>
      <c r="J1092" s="1">
        <v>0</v>
      </c>
    </row>
    <row r="1093" spans="2:10" x14ac:dyDescent="0.25">
      <c r="B1093" s="1">
        <v>3801.6</v>
      </c>
      <c r="C1093" s="1">
        <v>0.82014500000000001</v>
      </c>
      <c r="D1093" s="1">
        <v>3.580686</v>
      </c>
      <c r="E1093" s="1">
        <v>0.37809999999999999</v>
      </c>
      <c r="F1093" s="1">
        <v>3.2025869999999999</v>
      </c>
      <c r="G1093" s="1">
        <v>4.3551820000000001</v>
      </c>
      <c r="H1093" s="1">
        <v>0.45988200000000001</v>
      </c>
      <c r="I1093" s="1">
        <v>0.64921700000000004</v>
      </c>
      <c r="J1093" s="1">
        <v>0</v>
      </c>
    </row>
    <row r="1094" spans="2:10" x14ac:dyDescent="0.25">
      <c r="B1094" s="1">
        <v>3844.8</v>
      </c>
      <c r="C1094" s="1">
        <v>0.82054400000000005</v>
      </c>
      <c r="D1094" s="1">
        <v>3.5756220000000001</v>
      </c>
      <c r="E1094" s="1">
        <v>0.37444899999999998</v>
      </c>
      <c r="F1094" s="1">
        <v>3.2011720000000001</v>
      </c>
      <c r="G1094" s="1">
        <v>4.3471719999999996</v>
      </c>
      <c r="H1094" s="1">
        <v>0.45524799999999999</v>
      </c>
      <c r="I1094" s="1">
        <v>0.64865399999999995</v>
      </c>
      <c r="J1094" s="1">
        <v>0</v>
      </c>
    </row>
    <row r="1095" spans="2:10" x14ac:dyDescent="0.25">
      <c r="B1095" s="1">
        <v>3888</v>
      </c>
      <c r="C1095" s="1">
        <v>0.82333000000000001</v>
      </c>
      <c r="D1095" s="1">
        <v>3.5772599999999999</v>
      </c>
      <c r="E1095" s="1">
        <v>0.37167299999999998</v>
      </c>
      <c r="F1095" s="1">
        <v>3.205587</v>
      </c>
      <c r="G1095" s="1">
        <v>4.3324879999999997</v>
      </c>
      <c r="H1095" s="1">
        <v>0.45013999999999998</v>
      </c>
      <c r="I1095" s="1">
        <v>0.64705800000000002</v>
      </c>
      <c r="J1095" s="1">
        <v>0</v>
      </c>
    </row>
    <row r="1096" spans="2:10" x14ac:dyDescent="0.25">
      <c r="B1096" s="1">
        <v>3931.2</v>
      </c>
      <c r="C1096" s="1">
        <v>0.82294299999999998</v>
      </c>
      <c r="D1096" s="1">
        <v>3.5825830000000001</v>
      </c>
      <c r="E1096" s="1">
        <v>0.37282599999999999</v>
      </c>
      <c r="F1096" s="1">
        <v>3.2097579999999999</v>
      </c>
      <c r="G1096" s="1">
        <v>4.3323369999999999</v>
      </c>
      <c r="H1096" s="1">
        <v>0.45084999999999997</v>
      </c>
      <c r="I1096" s="1">
        <v>0.64691500000000002</v>
      </c>
      <c r="J1096" s="1">
        <v>0</v>
      </c>
    </row>
    <row r="1097" spans="2:10" x14ac:dyDescent="0.25">
      <c r="B1097" s="1">
        <v>3974.4</v>
      </c>
      <c r="C1097" s="1">
        <v>0.82400799999999996</v>
      </c>
      <c r="D1097" s="1">
        <v>3.5775929999999998</v>
      </c>
      <c r="E1097" s="1">
        <v>0.36991099999999999</v>
      </c>
      <c r="F1097" s="1">
        <v>3.2076820000000001</v>
      </c>
      <c r="G1097" s="1">
        <v>4.3296159999999997</v>
      </c>
      <c r="H1097" s="1">
        <v>0.44766699999999998</v>
      </c>
      <c r="I1097" s="1">
        <v>0.64699200000000001</v>
      </c>
      <c r="J1097" s="1">
        <v>0</v>
      </c>
    </row>
    <row r="1098" spans="2:10" x14ac:dyDescent="0.25">
      <c r="B1098" s="1">
        <v>4017.6</v>
      </c>
      <c r="C1098" s="1">
        <v>0.82273399999999997</v>
      </c>
      <c r="D1098" s="1">
        <v>3.5792139999999999</v>
      </c>
      <c r="E1098" s="1">
        <v>0.37074499999999999</v>
      </c>
      <c r="F1098" s="1">
        <v>3.2084679999999999</v>
      </c>
      <c r="G1098" s="1">
        <v>4.3377460000000001</v>
      </c>
      <c r="H1098" s="1">
        <v>0.44931599999999999</v>
      </c>
      <c r="I1098" s="1">
        <v>0.64807199999999998</v>
      </c>
      <c r="J1098" s="1">
        <v>0</v>
      </c>
    </row>
    <row r="1099" spans="2:10" x14ac:dyDescent="0.25">
      <c r="B1099" s="1">
        <v>4060.8</v>
      </c>
      <c r="C1099" s="1">
        <v>0.82462999999999997</v>
      </c>
      <c r="D1099" s="1">
        <v>3.5701070000000001</v>
      </c>
      <c r="E1099" s="1">
        <v>0.36758299999999999</v>
      </c>
      <c r="F1099" s="1">
        <v>3.2025239999999999</v>
      </c>
      <c r="G1099" s="1">
        <v>4.3203269999999998</v>
      </c>
      <c r="H1099" s="1">
        <v>0.44482699999999997</v>
      </c>
      <c r="I1099" s="1">
        <v>0.64591699999999996</v>
      </c>
      <c r="J1099" s="1">
        <v>0</v>
      </c>
    </row>
    <row r="1100" spans="2:10" x14ac:dyDescent="0.25">
      <c r="B1100" s="1">
        <v>4104</v>
      </c>
      <c r="C1100" s="1">
        <v>0.82544700000000004</v>
      </c>
      <c r="D1100" s="1">
        <v>3.5793430000000002</v>
      </c>
      <c r="E1100" s="1">
        <v>0.375139</v>
      </c>
      <c r="F1100" s="1">
        <v>3.2042030000000001</v>
      </c>
      <c r="G1100" s="1">
        <v>4.3251590000000002</v>
      </c>
      <c r="H1100" s="1">
        <v>0.45330599999999999</v>
      </c>
      <c r="I1100" s="1">
        <v>0.64530900000000002</v>
      </c>
      <c r="J1100" s="1">
        <v>0</v>
      </c>
    </row>
    <row r="1101" spans="2:10" x14ac:dyDescent="0.25">
      <c r="B1101" s="1">
        <v>4147.2</v>
      </c>
      <c r="C1101" s="1">
        <v>0.82678499999999999</v>
      </c>
      <c r="D1101" s="1">
        <v>3.6031279999999999</v>
      </c>
      <c r="E1101" s="1">
        <v>0.39474999999999999</v>
      </c>
      <c r="F1101" s="1">
        <v>3.2083789999999999</v>
      </c>
      <c r="G1101" s="1">
        <v>4.3488610000000003</v>
      </c>
      <c r="H1101" s="1">
        <v>0.47644999999999998</v>
      </c>
      <c r="I1101" s="1">
        <v>0.64540200000000003</v>
      </c>
      <c r="J1101" s="1">
        <v>0</v>
      </c>
    </row>
    <row r="1102" spans="2:10" x14ac:dyDescent="0.25">
      <c r="B1102" s="1">
        <v>4190.3999999999996</v>
      </c>
      <c r="C1102" s="1">
        <v>0.82956799999999997</v>
      </c>
      <c r="D1102" s="1">
        <v>3.5899480000000001</v>
      </c>
      <c r="E1102" s="1">
        <v>0.39116400000000001</v>
      </c>
      <c r="F1102" s="1">
        <v>3.1987830000000002</v>
      </c>
      <c r="G1102" s="1">
        <v>4.3238859999999999</v>
      </c>
      <c r="H1102" s="1">
        <v>0.47113500000000003</v>
      </c>
      <c r="I1102" s="1">
        <v>0.64212499999999995</v>
      </c>
      <c r="J1102" s="1">
        <v>0</v>
      </c>
    </row>
    <row r="1103" spans="2:10" x14ac:dyDescent="0.25">
      <c r="B1103" s="1">
        <v>4233.6000000000004</v>
      </c>
      <c r="C1103" s="1">
        <v>0.82711500000000004</v>
      </c>
      <c r="D1103" s="1">
        <v>3.590182</v>
      </c>
      <c r="E1103" s="1">
        <v>0.38947599999999999</v>
      </c>
      <c r="F1103" s="1">
        <v>3.2007059999999998</v>
      </c>
      <c r="G1103" s="1">
        <v>4.3272389999999996</v>
      </c>
      <c r="H1103" s="1">
        <v>0.46943499999999999</v>
      </c>
      <c r="I1103" s="1">
        <v>0.64296699999999996</v>
      </c>
      <c r="J1103" s="1">
        <v>0</v>
      </c>
    </row>
    <row r="1104" spans="2:10" x14ac:dyDescent="0.25">
      <c r="B1104" s="1">
        <v>4276.8</v>
      </c>
      <c r="C1104" s="1">
        <v>0.82366099999999998</v>
      </c>
      <c r="D1104" s="1">
        <v>3.585499</v>
      </c>
      <c r="E1104" s="1">
        <v>0.38960800000000001</v>
      </c>
      <c r="F1104" s="1">
        <v>3.195891</v>
      </c>
      <c r="G1104" s="1">
        <v>4.3375050000000002</v>
      </c>
      <c r="H1104" s="1">
        <v>0.47132299999999999</v>
      </c>
      <c r="I1104" s="1">
        <v>0.64436400000000005</v>
      </c>
      <c r="J1104" s="1">
        <v>0</v>
      </c>
    </row>
    <row r="1105" spans="2:10" x14ac:dyDescent="0.25">
      <c r="B1105" s="1">
        <v>4320</v>
      </c>
      <c r="C1105" s="1">
        <v>0.82277500000000003</v>
      </c>
      <c r="D1105" s="1">
        <v>3.5777160000000001</v>
      </c>
      <c r="E1105" s="1">
        <v>0.38718399999999997</v>
      </c>
      <c r="F1105" s="1">
        <v>3.1905320000000001</v>
      </c>
      <c r="G1105" s="1">
        <v>4.3346739999999997</v>
      </c>
      <c r="H1105" s="1">
        <v>0.46910299999999999</v>
      </c>
      <c r="I1105" s="1">
        <v>0.644262</v>
      </c>
      <c r="J1105" s="1">
        <v>0</v>
      </c>
    </row>
    <row r="1106" spans="2:10" x14ac:dyDescent="0.25">
      <c r="B1106" s="1">
        <v>4363.2</v>
      </c>
      <c r="C1106" s="1">
        <v>0.82297900000000002</v>
      </c>
      <c r="D1106" s="1">
        <v>3.5692879999999998</v>
      </c>
      <c r="E1106" s="1">
        <v>0.38338699999999998</v>
      </c>
      <c r="F1106" s="1">
        <v>3.1859009999999999</v>
      </c>
      <c r="G1106" s="1">
        <v>4.328487</v>
      </c>
      <c r="H1106" s="1">
        <v>0.46493499999999999</v>
      </c>
      <c r="I1106" s="1">
        <v>0.64392499999999997</v>
      </c>
      <c r="J1106" s="1">
        <v>0</v>
      </c>
    </row>
    <row r="1107" spans="2:10" x14ac:dyDescent="0.25">
      <c r="B1107" s="1">
        <v>4406.3999999999996</v>
      </c>
      <c r="C1107" s="1">
        <v>0.82255</v>
      </c>
      <c r="D1107" s="1">
        <v>3.5701209999999999</v>
      </c>
      <c r="E1107" s="1">
        <v>0.384214</v>
      </c>
      <c r="F1107" s="1">
        <v>3.1859069999999998</v>
      </c>
      <c r="G1107" s="1">
        <v>4.327515</v>
      </c>
      <c r="H1107" s="1">
        <v>0.46572400000000003</v>
      </c>
      <c r="I1107" s="1">
        <v>0.64363199999999998</v>
      </c>
      <c r="J1107" s="1">
        <v>0</v>
      </c>
    </row>
    <row r="1108" spans="2:10" x14ac:dyDescent="0.25">
      <c r="B1108" s="1">
        <v>4449.6000000000004</v>
      </c>
      <c r="C1108" s="1">
        <v>0.82242899999999997</v>
      </c>
      <c r="D1108" s="1">
        <v>3.5676399999999999</v>
      </c>
      <c r="E1108" s="1">
        <v>0.38158999999999998</v>
      </c>
      <c r="F1108" s="1">
        <v>3.186051</v>
      </c>
      <c r="G1108" s="1">
        <v>4.328023</v>
      </c>
      <c r="H1108" s="1">
        <v>0.46291900000000002</v>
      </c>
      <c r="I1108" s="1">
        <v>0.64418399999999998</v>
      </c>
      <c r="J1108" s="1">
        <v>0</v>
      </c>
    </row>
    <row r="1109" spans="2:10" x14ac:dyDescent="0.25">
      <c r="B1109" s="1">
        <v>4492.8</v>
      </c>
      <c r="C1109" s="1">
        <v>0.82340400000000002</v>
      </c>
      <c r="D1109" s="1">
        <v>3.5694219999999999</v>
      </c>
      <c r="E1109" s="1">
        <v>0.37914700000000001</v>
      </c>
      <c r="F1109" s="1">
        <v>3.1902740000000001</v>
      </c>
      <c r="G1109" s="1">
        <v>4.3230190000000004</v>
      </c>
      <c r="H1109" s="1">
        <v>0.45919500000000002</v>
      </c>
      <c r="I1109" s="1">
        <v>0.64397099999999996</v>
      </c>
      <c r="J1109" s="1">
        <v>0</v>
      </c>
    </row>
    <row r="1110" spans="2:10" x14ac:dyDescent="0.25">
      <c r="B1110" s="1">
        <v>4536</v>
      </c>
      <c r="C1110" s="1">
        <v>0.82578799999999997</v>
      </c>
      <c r="D1110" s="1">
        <v>3.5659719999999999</v>
      </c>
      <c r="E1110" s="1">
        <v>0.376662</v>
      </c>
      <c r="F1110" s="1">
        <v>3.1893099999999999</v>
      </c>
      <c r="G1110" s="1">
        <v>4.3060590000000003</v>
      </c>
      <c r="H1110" s="1">
        <v>0.45483499999999999</v>
      </c>
      <c r="I1110" s="1">
        <v>0.64187099999999997</v>
      </c>
      <c r="J1110" s="1">
        <v>0</v>
      </c>
    </row>
    <row r="1111" spans="2:10" x14ac:dyDescent="0.25">
      <c r="B1111" s="1">
        <v>4579.2</v>
      </c>
      <c r="C1111" s="1">
        <v>0.82794100000000004</v>
      </c>
      <c r="D1111" s="1">
        <v>3.5681910000000001</v>
      </c>
      <c r="E1111" s="1">
        <v>0.374722</v>
      </c>
      <c r="F1111" s="1">
        <v>3.1934689999999999</v>
      </c>
      <c r="G1111" s="1">
        <v>4.3025900000000004</v>
      </c>
      <c r="H1111" s="1">
        <v>0.45184600000000003</v>
      </c>
      <c r="I1111" s="1">
        <v>0.641791</v>
      </c>
      <c r="J1111" s="1">
        <v>0</v>
      </c>
    </row>
    <row r="1112" spans="2:10" x14ac:dyDescent="0.25">
      <c r="B1112" s="1">
        <v>4622.3999999999996</v>
      </c>
      <c r="C1112" s="1">
        <v>0.82859799999999995</v>
      </c>
      <c r="D1112" s="1">
        <v>3.5616449999999999</v>
      </c>
      <c r="E1112" s="1">
        <v>0.37128</v>
      </c>
      <c r="F1112" s="1">
        <v>3.1903649999999999</v>
      </c>
      <c r="G1112" s="1">
        <v>4.2901999999999996</v>
      </c>
      <c r="H1112" s="1">
        <v>0.44722699999999999</v>
      </c>
      <c r="I1112" s="1">
        <v>0.64049500000000004</v>
      </c>
      <c r="J1112" s="1">
        <v>0</v>
      </c>
    </row>
    <row r="1113" spans="2:10" x14ac:dyDescent="0.25">
      <c r="B1113" s="1">
        <v>4665.6000000000004</v>
      </c>
      <c r="C1113" s="1">
        <v>0.82716999999999996</v>
      </c>
      <c r="D1113" s="1">
        <v>3.5627949999999999</v>
      </c>
      <c r="E1113" s="1">
        <v>0.37093999999999999</v>
      </c>
      <c r="F1113" s="1">
        <v>3.1918549999999999</v>
      </c>
      <c r="G1113" s="1">
        <v>4.2954379999999999</v>
      </c>
      <c r="H1113" s="1">
        <v>0.44721899999999998</v>
      </c>
      <c r="I1113" s="1">
        <v>0.64137</v>
      </c>
      <c r="J1113" s="1">
        <v>0</v>
      </c>
    </row>
    <row r="1114" spans="2:10" x14ac:dyDescent="0.25">
      <c r="B1114" s="1">
        <v>4708.8</v>
      </c>
      <c r="C1114" s="1">
        <v>0.82498899999999997</v>
      </c>
      <c r="D1114" s="1">
        <v>3.5784310000000001</v>
      </c>
      <c r="E1114" s="1">
        <v>0.39085199999999998</v>
      </c>
      <c r="F1114" s="1">
        <v>3.1875789999999999</v>
      </c>
      <c r="G1114" s="1">
        <v>4.3248509999999998</v>
      </c>
      <c r="H1114" s="1">
        <v>0.47238000000000002</v>
      </c>
      <c r="I1114" s="1">
        <v>0.64207899999999996</v>
      </c>
      <c r="J1114" s="1">
        <v>0</v>
      </c>
    </row>
    <row r="1115" spans="2:10" x14ac:dyDescent="0.25">
      <c r="B1115" s="1">
        <v>4752</v>
      </c>
      <c r="C1115" s="1">
        <v>0.82780299999999996</v>
      </c>
      <c r="D1115" s="1">
        <v>3.5802909999999999</v>
      </c>
      <c r="E1115" s="1">
        <v>0.39036900000000002</v>
      </c>
      <c r="F1115" s="1">
        <v>3.1899220000000001</v>
      </c>
      <c r="G1115" s="1">
        <v>4.3197590000000003</v>
      </c>
      <c r="H1115" s="1">
        <v>0.470995</v>
      </c>
      <c r="I1115" s="1">
        <v>0.64146099999999995</v>
      </c>
      <c r="J1115" s="1">
        <v>0</v>
      </c>
    </row>
    <row r="1116" spans="2:10" x14ac:dyDescent="0.25">
      <c r="B1116" s="1">
        <v>4795.2</v>
      </c>
      <c r="C1116" s="1">
        <v>0.82699699999999998</v>
      </c>
      <c r="D1116" s="1">
        <v>3.572038</v>
      </c>
      <c r="E1116" s="1">
        <v>0.38775900000000002</v>
      </c>
      <c r="F1116" s="1">
        <v>3.1842790000000001</v>
      </c>
      <c r="G1116" s="1">
        <v>4.3119120000000004</v>
      </c>
      <c r="H1116" s="1">
        <v>0.46807500000000002</v>
      </c>
      <c r="I1116" s="1">
        <v>0.64063899999999996</v>
      </c>
      <c r="J1116" s="1">
        <v>0</v>
      </c>
    </row>
    <row r="1117" spans="2:10" x14ac:dyDescent="0.25">
      <c r="B1117" s="1">
        <v>4838.3999999999996</v>
      </c>
      <c r="C1117" s="1">
        <v>0.82771700000000004</v>
      </c>
      <c r="D1117" s="1">
        <v>3.575663</v>
      </c>
      <c r="E1117" s="1">
        <v>0.38565500000000003</v>
      </c>
      <c r="F1117" s="1">
        <v>3.190007</v>
      </c>
      <c r="G1117" s="1">
        <v>4.3091280000000003</v>
      </c>
      <c r="H1117" s="1">
        <v>0.46476400000000001</v>
      </c>
      <c r="I1117" s="1">
        <v>0.64072700000000005</v>
      </c>
      <c r="J1117" s="1">
        <v>0</v>
      </c>
    </row>
    <row r="1118" spans="2:10" x14ac:dyDescent="0.25">
      <c r="B1118" s="1">
        <v>4881.6000000000004</v>
      </c>
      <c r="C1118" s="1">
        <v>0.82892200000000005</v>
      </c>
      <c r="D1118" s="1">
        <v>3.5698759999999998</v>
      </c>
      <c r="E1118" s="1">
        <v>0.38290299999999999</v>
      </c>
      <c r="F1118" s="1">
        <v>3.1869730000000001</v>
      </c>
      <c r="G1118" s="1">
        <v>4.2954790000000003</v>
      </c>
      <c r="H1118" s="1">
        <v>0.460731</v>
      </c>
      <c r="I1118" s="1">
        <v>0.63912500000000005</v>
      </c>
      <c r="J1118" s="1">
        <v>0</v>
      </c>
    </row>
    <row r="1119" spans="2:10" x14ac:dyDescent="0.25">
      <c r="B1119" s="1">
        <v>4924.8</v>
      </c>
      <c r="C1119" s="1">
        <v>0.82984500000000005</v>
      </c>
      <c r="D1119" s="1">
        <v>3.564009</v>
      </c>
      <c r="E1119" s="1">
        <v>0.37999100000000002</v>
      </c>
      <c r="F1119" s="1">
        <v>3.1840169999999999</v>
      </c>
      <c r="G1119" s="1">
        <v>4.2886879999999996</v>
      </c>
      <c r="H1119" s="1">
        <v>0.457256</v>
      </c>
      <c r="I1119" s="1">
        <v>0.63857200000000003</v>
      </c>
      <c r="J1119" s="1">
        <v>0</v>
      </c>
    </row>
    <row r="1120" spans="2:10" x14ac:dyDescent="0.25">
      <c r="B1120" s="1">
        <v>4968</v>
      </c>
      <c r="C1120" s="1">
        <v>0.83103700000000003</v>
      </c>
      <c r="D1120" s="1">
        <v>3.559666</v>
      </c>
      <c r="E1120" s="1">
        <v>0.37721199999999999</v>
      </c>
      <c r="F1120" s="1">
        <v>3.1824539999999999</v>
      </c>
      <c r="G1120" s="1">
        <v>4.2740850000000004</v>
      </c>
      <c r="H1120" s="1">
        <v>0.45291799999999999</v>
      </c>
      <c r="I1120" s="1">
        <v>0.63686100000000001</v>
      </c>
      <c r="J1120" s="1">
        <v>0</v>
      </c>
    </row>
    <row r="1121" spans="2:10" x14ac:dyDescent="0.25">
      <c r="B1121" s="1">
        <v>5011.2</v>
      </c>
      <c r="C1121" s="1">
        <v>0.83106999999999998</v>
      </c>
      <c r="D1121" s="1">
        <v>3.5641319999999999</v>
      </c>
      <c r="E1121" s="1">
        <v>0.38068299999999999</v>
      </c>
      <c r="F1121" s="1">
        <v>3.183449</v>
      </c>
      <c r="G1121" s="1">
        <v>4.2840100000000003</v>
      </c>
      <c r="H1121" s="1">
        <v>0.45757300000000001</v>
      </c>
      <c r="I1121" s="1">
        <v>0.63773999999999997</v>
      </c>
      <c r="J1121" s="1">
        <v>0</v>
      </c>
    </row>
    <row r="1122" spans="2:10" x14ac:dyDescent="0.25">
      <c r="B1122" s="1">
        <v>5054.3999999999996</v>
      </c>
      <c r="C1122" s="1">
        <v>0.83043400000000001</v>
      </c>
      <c r="D1122" s="1">
        <v>3.5622280000000002</v>
      </c>
      <c r="E1122" s="1">
        <v>0.38125199999999998</v>
      </c>
      <c r="F1122" s="1">
        <v>3.1809759999999998</v>
      </c>
      <c r="G1122" s="1">
        <v>4.2823099999999998</v>
      </c>
      <c r="H1122" s="1">
        <v>0.45832000000000001</v>
      </c>
      <c r="I1122" s="1">
        <v>0.63733200000000001</v>
      </c>
      <c r="J1122" s="1">
        <v>0</v>
      </c>
    </row>
    <row r="1123" spans="2:10" x14ac:dyDescent="0.25">
      <c r="B1123" s="1">
        <v>5097.6000000000004</v>
      </c>
      <c r="C1123" s="1">
        <v>0.83008999999999999</v>
      </c>
      <c r="D1123" s="1">
        <v>3.5652010000000001</v>
      </c>
      <c r="E1123" s="1">
        <v>0.381162</v>
      </c>
      <c r="F1123" s="1">
        <v>3.1840389999999998</v>
      </c>
      <c r="G1123" s="1">
        <v>4.2867449999999998</v>
      </c>
      <c r="H1123" s="1">
        <v>0.45830399999999999</v>
      </c>
      <c r="I1123" s="1">
        <v>0.63807400000000003</v>
      </c>
      <c r="J1123" s="1">
        <v>0</v>
      </c>
    </row>
    <row r="1124" spans="2:10" x14ac:dyDescent="0.25">
      <c r="B1124" s="1">
        <v>5140.8</v>
      </c>
      <c r="C1124" s="1">
        <v>0.83037000000000005</v>
      </c>
      <c r="D1124" s="1">
        <v>3.5640710000000002</v>
      </c>
      <c r="E1124" s="1">
        <v>0.37856899999999999</v>
      </c>
      <c r="F1124" s="1">
        <v>3.1855020000000001</v>
      </c>
      <c r="G1124" s="1">
        <v>4.2787959999999998</v>
      </c>
      <c r="H1124" s="1">
        <v>0.454486</v>
      </c>
      <c r="I1124" s="1">
        <v>0.63738499999999998</v>
      </c>
      <c r="J1124" s="1">
        <v>0</v>
      </c>
    </row>
    <row r="1125" spans="2:10" x14ac:dyDescent="0.25">
      <c r="B1125" s="1">
        <v>5184</v>
      </c>
      <c r="C1125" s="1">
        <v>0.82994000000000001</v>
      </c>
      <c r="D1125" s="1">
        <v>3.5890460000000002</v>
      </c>
      <c r="E1125" s="1">
        <v>0.39371099999999998</v>
      </c>
      <c r="F1125" s="1">
        <v>3.195335</v>
      </c>
      <c r="G1125" s="1">
        <v>4.320252</v>
      </c>
      <c r="H1125" s="1">
        <v>0.47392299999999998</v>
      </c>
      <c r="I1125" s="1">
        <v>0.64105500000000004</v>
      </c>
      <c r="J1125" s="1">
        <v>0</v>
      </c>
    </row>
    <row r="1126" spans="2:10" x14ac:dyDescent="0.25">
      <c r="B1126" s="1">
        <v>5227.2</v>
      </c>
      <c r="C1126" s="1">
        <v>0.82962100000000005</v>
      </c>
      <c r="D1126" s="1">
        <v>3.5882109999999998</v>
      </c>
      <c r="E1126" s="1">
        <v>0.392953</v>
      </c>
      <c r="F1126" s="1">
        <v>3.1952579999999999</v>
      </c>
      <c r="G1126" s="1">
        <v>4.3216429999999999</v>
      </c>
      <c r="H1126" s="1">
        <v>0.473273</v>
      </c>
      <c r="I1126" s="1">
        <v>0.64139500000000005</v>
      </c>
      <c r="J1126" s="1">
        <v>0</v>
      </c>
    </row>
    <row r="1127" spans="2:10" x14ac:dyDescent="0.25">
      <c r="B1127" s="1">
        <v>5270.4</v>
      </c>
      <c r="C1127" s="1">
        <v>0.82757800000000004</v>
      </c>
      <c r="D1127" s="1">
        <v>3.581388</v>
      </c>
      <c r="E1127" s="1">
        <v>0.39064100000000002</v>
      </c>
      <c r="F1127" s="1">
        <v>3.190747</v>
      </c>
      <c r="G1127" s="1">
        <v>4.3170400000000004</v>
      </c>
      <c r="H1127" s="1">
        <v>0.470883</v>
      </c>
      <c r="I1127" s="1">
        <v>0.64102599999999998</v>
      </c>
      <c r="J1127" s="1">
        <v>0</v>
      </c>
    </row>
    <row r="1128" spans="2:10" x14ac:dyDescent="0.25">
      <c r="B1128" s="1">
        <v>5313.6</v>
      </c>
      <c r="C1128" s="1">
        <v>0.82808599999999999</v>
      </c>
      <c r="D1128" s="1">
        <v>3.5797310000000002</v>
      </c>
      <c r="E1128" s="1">
        <v>0.38856200000000002</v>
      </c>
      <c r="F1128" s="1">
        <v>3.1911700000000001</v>
      </c>
      <c r="G1128" s="1">
        <v>4.311623</v>
      </c>
      <c r="H1128" s="1">
        <v>0.468005</v>
      </c>
      <c r="I1128" s="1">
        <v>0.64060300000000003</v>
      </c>
      <c r="J1128" s="1">
        <v>0</v>
      </c>
    </row>
    <row r="1129" spans="2:10" x14ac:dyDescent="0.25">
      <c r="B1129" s="1">
        <v>5356.8</v>
      </c>
      <c r="C1129" s="1">
        <v>0.82776899999999998</v>
      </c>
      <c r="D1129" s="1">
        <v>3.5792229999999998</v>
      </c>
      <c r="E1129" s="1">
        <v>0.38646399999999997</v>
      </c>
      <c r="F1129" s="1">
        <v>3.192758</v>
      </c>
      <c r="G1129" s="1">
        <v>4.314057</v>
      </c>
      <c r="H1129" s="1">
        <v>0.46580700000000003</v>
      </c>
      <c r="I1129" s="1">
        <v>0.64137500000000003</v>
      </c>
      <c r="J1129" s="1">
        <v>0</v>
      </c>
    </row>
    <row r="1130" spans="2:10" x14ac:dyDescent="0.25">
      <c r="B1130" s="1">
        <v>5400</v>
      </c>
      <c r="C1130" s="1">
        <v>0.82882500000000003</v>
      </c>
      <c r="D1130" s="1">
        <v>3.576209</v>
      </c>
      <c r="E1130" s="1">
        <v>0.38443699999999997</v>
      </c>
      <c r="F1130" s="1">
        <v>3.1917719999999998</v>
      </c>
      <c r="G1130" s="1">
        <v>4.3016240000000003</v>
      </c>
      <c r="H1130" s="1">
        <v>0.462418</v>
      </c>
      <c r="I1130" s="1">
        <v>0.63986799999999999</v>
      </c>
      <c r="J1130" s="1">
        <v>0</v>
      </c>
    </row>
    <row r="1131" spans="2:10" x14ac:dyDescent="0.25">
      <c r="B1131" s="1">
        <v>5443.2</v>
      </c>
      <c r="C1131" s="1">
        <v>0.82990399999999998</v>
      </c>
      <c r="D1131" s="1">
        <v>3.5780660000000002</v>
      </c>
      <c r="E1131" s="1">
        <v>0.38526899999999997</v>
      </c>
      <c r="F1131" s="1">
        <v>3.1927970000000001</v>
      </c>
      <c r="G1131" s="1">
        <v>4.302867</v>
      </c>
      <c r="H1131" s="1">
        <v>0.463312</v>
      </c>
      <c r="I1131" s="1">
        <v>0.63992599999999999</v>
      </c>
      <c r="J1131" s="1">
        <v>0</v>
      </c>
    </row>
    <row r="1132" spans="2:10" x14ac:dyDescent="0.25">
      <c r="B1132" s="1">
        <v>5486.4</v>
      </c>
      <c r="C1132" s="1">
        <v>0.82967100000000005</v>
      </c>
      <c r="D1132" s="1">
        <v>3.5765850000000001</v>
      </c>
      <c r="E1132" s="1">
        <v>0.38271300000000003</v>
      </c>
      <c r="F1132" s="1">
        <v>3.193873</v>
      </c>
      <c r="G1132" s="1">
        <v>4.3021060000000002</v>
      </c>
      <c r="H1132" s="1">
        <v>0.46034700000000001</v>
      </c>
      <c r="I1132" s="1">
        <v>0.640293</v>
      </c>
      <c r="J1132" s="1">
        <v>0</v>
      </c>
    </row>
    <row r="1133" spans="2:10" x14ac:dyDescent="0.25">
      <c r="B1133" s="1">
        <v>5529.6</v>
      </c>
      <c r="C1133" s="1">
        <v>0.82810799999999996</v>
      </c>
      <c r="D1133" s="1">
        <v>3.579799</v>
      </c>
      <c r="E1133" s="1">
        <v>0.38461499999999998</v>
      </c>
      <c r="F1133" s="1">
        <v>3.1951849999999999</v>
      </c>
      <c r="G1133" s="1">
        <v>4.3114840000000001</v>
      </c>
      <c r="H1133" s="1">
        <v>0.463227</v>
      </c>
      <c r="I1133" s="1">
        <v>0.64137599999999995</v>
      </c>
      <c r="J1133" s="1">
        <v>0</v>
      </c>
    </row>
    <row r="1134" spans="2:10" x14ac:dyDescent="0.25">
      <c r="B1134" s="1">
        <v>5572.8</v>
      </c>
      <c r="C1134" s="1">
        <v>0.82884999999999998</v>
      </c>
      <c r="D1134" s="1">
        <v>3.5805769999999999</v>
      </c>
      <c r="E1134" s="1">
        <v>0.38344200000000001</v>
      </c>
      <c r="F1134" s="1">
        <v>3.1971349999999998</v>
      </c>
      <c r="G1134" s="1">
        <v>4.3098169999999998</v>
      </c>
      <c r="H1134" s="1">
        <v>0.461536</v>
      </c>
      <c r="I1134" s="1">
        <v>0.64137999999999995</v>
      </c>
      <c r="J1134" s="1">
        <v>0</v>
      </c>
    </row>
    <row r="1135" spans="2:10" x14ac:dyDescent="0.25">
      <c r="B1135" s="1">
        <v>5616</v>
      </c>
      <c r="C1135" s="1">
        <v>0.82963100000000001</v>
      </c>
      <c r="D1135" s="1">
        <v>3.5751300000000001</v>
      </c>
      <c r="E1135" s="1">
        <v>0.38155299999999998</v>
      </c>
      <c r="F1135" s="1">
        <v>3.1935769999999999</v>
      </c>
      <c r="G1135" s="1">
        <v>4.3026780000000002</v>
      </c>
      <c r="H1135" s="1">
        <v>0.4592</v>
      </c>
      <c r="I1135" s="1">
        <v>0.64058000000000004</v>
      </c>
      <c r="J1135" s="1">
        <v>0</v>
      </c>
    </row>
    <row r="1136" spans="2:10" x14ac:dyDescent="0.25">
      <c r="B1136" s="1">
        <v>5659.2</v>
      </c>
      <c r="C1136" s="1">
        <v>0.82989299999999999</v>
      </c>
      <c r="D1136" s="1">
        <v>3.5731700000000002</v>
      </c>
      <c r="E1136" s="1">
        <v>0.38134800000000002</v>
      </c>
      <c r="F1136" s="1">
        <v>3.1918229999999999</v>
      </c>
      <c r="G1136" s="1">
        <v>4.2946220000000004</v>
      </c>
      <c r="H1136" s="1">
        <v>0.458345</v>
      </c>
      <c r="I1136" s="1">
        <v>0.63937999999999995</v>
      </c>
      <c r="J1136" s="1">
        <v>0</v>
      </c>
    </row>
    <row r="1137" spans="2:10" x14ac:dyDescent="0.25">
      <c r="B1137" s="1">
        <v>5702.4</v>
      </c>
      <c r="C1137" s="1">
        <v>0.82983399999999996</v>
      </c>
      <c r="D1137" s="1">
        <v>3.5763180000000001</v>
      </c>
      <c r="E1137" s="1">
        <v>0.38334600000000002</v>
      </c>
      <c r="F1137" s="1">
        <v>3.1929720000000001</v>
      </c>
      <c r="G1137" s="1">
        <v>4.3033260000000002</v>
      </c>
      <c r="H1137" s="1">
        <v>0.46127400000000002</v>
      </c>
      <c r="I1137" s="1">
        <v>0.64034199999999997</v>
      </c>
      <c r="J1137" s="1">
        <v>0</v>
      </c>
    </row>
    <row r="1138" spans="2:10" x14ac:dyDescent="0.25">
      <c r="B1138" s="1">
        <v>5745.6</v>
      </c>
      <c r="C1138" s="1">
        <v>0.82830899999999996</v>
      </c>
      <c r="D1138" s="1">
        <v>3.5677669999999999</v>
      </c>
      <c r="E1138" s="1">
        <v>0.38019399999999998</v>
      </c>
      <c r="F1138" s="1">
        <v>3.187573</v>
      </c>
      <c r="G1138" s="1">
        <v>4.2989319999999998</v>
      </c>
      <c r="H1138" s="1">
        <v>0.45810899999999999</v>
      </c>
      <c r="I1138" s="1">
        <v>0.64013699999999996</v>
      </c>
      <c r="J1138" s="1">
        <v>0</v>
      </c>
    </row>
    <row r="1139" spans="2:10" x14ac:dyDescent="0.25">
      <c r="B1139" s="1">
        <v>5788.8</v>
      </c>
      <c r="C1139" s="1">
        <v>0.82786899999999997</v>
      </c>
      <c r="D1139" s="1">
        <v>3.5596640000000002</v>
      </c>
      <c r="E1139" s="1">
        <v>0.37835800000000003</v>
      </c>
      <c r="F1139" s="1">
        <v>3.1813060000000002</v>
      </c>
      <c r="G1139" s="1">
        <v>4.2922929999999999</v>
      </c>
      <c r="H1139" s="1">
        <v>0.456229</v>
      </c>
      <c r="I1139" s="1">
        <v>0.63934400000000002</v>
      </c>
      <c r="J1139" s="1">
        <v>0</v>
      </c>
    </row>
    <row r="1140" spans="2:10" x14ac:dyDescent="0.25">
      <c r="B1140" s="1">
        <v>5832</v>
      </c>
      <c r="C1140" s="1">
        <v>0.82866799999999996</v>
      </c>
      <c r="D1140" s="1">
        <v>3.5572400000000002</v>
      </c>
      <c r="E1140" s="1">
        <v>0.37588700000000003</v>
      </c>
      <c r="F1140" s="1">
        <v>3.1813530000000001</v>
      </c>
      <c r="G1140" s="1">
        <v>4.2864810000000002</v>
      </c>
      <c r="H1140" s="1">
        <v>0.45294400000000001</v>
      </c>
      <c r="I1140" s="1">
        <v>0.63892300000000002</v>
      </c>
      <c r="J1140" s="1">
        <v>0</v>
      </c>
    </row>
    <row r="1141" spans="2:10" x14ac:dyDescent="0.25">
      <c r="B1141" s="1">
        <v>5875.2</v>
      </c>
      <c r="C1141" s="1">
        <v>0.82783099999999998</v>
      </c>
      <c r="D1141" s="1">
        <v>3.5640480000000001</v>
      </c>
      <c r="E1141" s="1">
        <v>0.37843500000000002</v>
      </c>
      <c r="F1141" s="1">
        <v>3.185613</v>
      </c>
      <c r="G1141" s="1">
        <v>4.2979609999999999</v>
      </c>
      <c r="H1141" s="1">
        <v>0.45636300000000002</v>
      </c>
      <c r="I1141" s="1">
        <v>0.640266</v>
      </c>
      <c r="J1141" s="1">
        <v>0</v>
      </c>
    </row>
    <row r="1142" spans="2:10" x14ac:dyDescent="0.25">
      <c r="B1142" s="1">
        <v>5918.4</v>
      </c>
      <c r="C1142" s="1">
        <v>0.82655999999999996</v>
      </c>
      <c r="D1142" s="1">
        <v>3.573718</v>
      </c>
      <c r="E1142" s="1">
        <v>0.385515</v>
      </c>
      <c r="F1142" s="1">
        <v>3.188202</v>
      </c>
      <c r="G1142" s="1">
        <v>4.3167010000000001</v>
      </c>
      <c r="H1142" s="1">
        <v>0.465665</v>
      </c>
      <c r="I1142" s="1">
        <v>0.64183900000000005</v>
      </c>
      <c r="J1142" s="1">
        <v>0</v>
      </c>
    </row>
    <row r="1143" spans="2:10" x14ac:dyDescent="0.25">
      <c r="B1143" s="1">
        <v>5961.6</v>
      </c>
      <c r="C1143" s="1">
        <v>0.82748200000000005</v>
      </c>
      <c r="D1143" s="1">
        <v>3.5712760000000001</v>
      </c>
      <c r="E1143" s="1">
        <v>0.38346799999999998</v>
      </c>
      <c r="F1143" s="1">
        <v>3.1878069999999998</v>
      </c>
      <c r="G1143" s="1">
        <v>4.3089529999999998</v>
      </c>
      <c r="H1143" s="1">
        <v>0.462677</v>
      </c>
      <c r="I1143" s="1">
        <v>0.641046</v>
      </c>
      <c r="J1143" s="1">
        <v>0</v>
      </c>
    </row>
    <row r="1144" spans="2:10" x14ac:dyDescent="0.25">
      <c r="B1144" s="1">
        <v>6004.8</v>
      </c>
      <c r="C1144" s="1">
        <v>0.82744499999999999</v>
      </c>
      <c r="D1144" s="1">
        <v>3.568381</v>
      </c>
      <c r="E1144" s="1">
        <v>0.381021</v>
      </c>
      <c r="F1144" s="1">
        <v>3.1873589999999998</v>
      </c>
      <c r="G1144" s="1">
        <v>4.3042379999999998</v>
      </c>
      <c r="H1144" s="1">
        <v>0.459594</v>
      </c>
      <c r="I1144" s="1">
        <v>0.64077399999999995</v>
      </c>
      <c r="J1144" s="1">
        <v>0</v>
      </c>
    </row>
    <row r="1145" spans="2:10" x14ac:dyDescent="0.25">
      <c r="B1145" s="1">
        <v>6048</v>
      </c>
      <c r="C1145" s="1">
        <v>0.82803300000000002</v>
      </c>
      <c r="D1145" s="1">
        <v>3.5620120000000002</v>
      </c>
      <c r="E1145" s="1">
        <v>0.37894600000000001</v>
      </c>
      <c r="F1145" s="1">
        <v>3.1830660000000002</v>
      </c>
      <c r="G1145" s="1">
        <v>4.2905420000000003</v>
      </c>
      <c r="H1145" s="1">
        <v>0.456451</v>
      </c>
      <c r="I1145" s="1">
        <v>0.639015</v>
      </c>
      <c r="J1145" s="1">
        <v>0</v>
      </c>
    </row>
    <row r="1146" spans="2:10" x14ac:dyDescent="0.25">
      <c r="B1146" s="1">
        <v>6091.2</v>
      </c>
      <c r="C1146" s="1">
        <v>0.82922799999999997</v>
      </c>
      <c r="D1146" s="1">
        <v>3.565321</v>
      </c>
      <c r="E1146" s="1">
        <v>0.37710199999999999</v>
      </c>
      <c r="F1146" s="1">
        <v>3.1882190000000001</v>
      </c>
      <c r="G1146" s="1">
        <v>4.2955420000000002</v>
      </c>
      <c r="H1146" s="1">
        <v>0.45433600000000002</v>
      </c>
      <c r="I1146" s="1">
        <v>0.64020100000000002</v>
      </c>
      <c r="J1146" s="1">
        <v>0</v>
      </c>
    </row>
    <row r="1147" spans="2:10" x14ac:dyDescent="0.25">
      <c r="B1147" s="1">
        <v>6134.4</v>
      </c>
      <c r="C1147" s="1">
        <v>0.82888399999999995</v>
      </c>
      <c r="D1147" s="1">
        <v>3.5647720000000001</v>
      </c>
      <c r="E1147" s="1">
        <v>0.37499100000000002</v>
      </c>
      <c r="F1147" s="1">
        <v>3.189781</v>
      </c>
      <c r="G1147" s="1">
        <v>4.2931670000000004</v>
      </c>
      <c r="H1147" s="1">
        <v>0.45161400000000002</v>
      </c>
      <c r="I1147" s="1">
        <v>0.64025900000000002</v>
      </c>
      <c r="J1147" s="1">
        <v>0</v>
      </c>
    </row>
    <row r="1148" spans="2:10" x14ac:dyDescent="0.25">
      <c r="B1148" s="1">
        <v>6177.6</v>
      </c>
      <c r="C1148" s="1">
        <v>0.82892900000000003</v>
      </c>
      <c r="D1148" s="1">
        <v>3.5587529999999998</v>
      </c>
      <c r="E1148" s="1">
        <v>0.372141</v>
      </c>
      <c r="F1148" s="1">
        <v>3.1866120000000002</v>
      </c>
      <c r="G1148" s="1">
        <v>4.2884830000000003</v>
      </c>
      <c r="H1148" s="1">
        <v>0.44845000000000002</v>
      </c>
      <c r="I1148" s="1">
        <v>0.64000500000000005</v>
      </c>
      <c r="J1148" s="1">
        <v>0</v>
      </c>
    </row>
    <row r="1149" spans="2:10" x14ac:dyDescent="0.25">
      <c r="B1149" s="1">
        <v>6220.8</v>
      </c>
      <c r="C1149" s="1">
        <v>0.82947000000000004</v>
      </c>
      <c r="D1149" s="1">
        <v>3.5614180000000002</v>
      </c>
      <c r="E1149" s="1">
        <v>0.37024200000000002</v>
      </c>
      <c r="F1149" s="1">
        <v>3.1911770000000002</v>
      </c>
      <c r="G1149" s="1">
        <v>4.285158</v>
      </c>
      <c r="H1149" s="1">
        <v>0.44548100000000002</v>
      </c>
      <c r="I1149" s="1">
        <v>0.63994600000000001</v>
      </c>
      <c r="J1149" s="1">
        <v>0</v>
      </c>
    </row>
    <row r="1150" spans="2:10" x14ac:dyDescent="0.25">
      <c r="B1150" s="1">
        <v>6264</v>
      </c>
      <c r="C1150" s="1">
        <v>0.82983399999999996</v>
      </c>
      <c r="D1150" s="1">
        <v>3.5579740000000002</v>
      </c>
      <c r="E1150" s="1">
        <v>0.36868200000000001</v>
      </c>
      <c r="F1150" s="1">
        <v>3.189292</v>
      </c>
      <c r="G1150" s="1">
        <v>4.2829949999999997</v>
      </c>
      <c r="H1150" s="1">
        <v>0.44380900000000001</v>
      </c>
      <c r="I1150" s="1">
        <v>0.63986399999999999</v>
      </c>
      <c r="J1150" s="1">
        <v>0</v>
      </c>
    </row>
    <row r="1151" spans="2:10" x14ac:dyDescent="0.25">
      <c r="B1151" s="1">
        <v>6307.2</v>
      </c>
      <c r="C1151" s="1">
        <v>0.828318</v>
      </c>
      <c r="D1151" s="1">
        <v>3.5531060000000001</v>
      </c>
      <c r="E1151" s="1">
        <v>0.36651</v>
      </c>
      <c r="F1151" s="1">
        <v>3.1865960000000002</v>
      </c>
      <c r="G1151" s="1">
        <v>4.2816190000000001</v>
      </c>
      <c r="H1151" s="1">
        <v>0.441658</v>
      </c>
      <c r="I1151" s="1">
        <v>0.63999300000000003</v>
      </c>
      <c r="J1151" s="1">
        <v>0</v>
      </c>
    </row>
    <row r="1152" spans="2:10" x14ac:dyDescent="0.25">
      <c r="B1152" s="1">
        <v>6350.4</v>
      </c>
      <c r="C1152" s="1">
        <v>0.82869599999999999</v>
      </c>
      <c r="D1152" s="1">
        <v>3.5460069999999999</v>
      </c>
      <c r="E1152" s="1">
        <v>0.36431000000000002</v>
      </c>
      <c r="F1152" s="1">
        <v>3.1816970000000002</v>
      </c>
      <c r="G1152" s="1">
        <v>4.272761</v>
      </c>
      <c r="H1152" s="1">
        <v>0.43897599999999998</v>
      </c>
      <c r="I1152" s="1">
        <v>0.63896399999999998</v>
      </c>
      <c r="J1152" s="1">
        <v>0</v>
      </c>
    </row>
    <row r="1153" spans="2:10" x14ac:dyDescent="0.25">
      <c r="B1153" s="1">
        <v>6393.6</v>
      </c>
      <c r="C1153" s="1">
        <v>0.82882599999999995</v>
      </c>
      <c r="D1153" s="1">
        <v>3.5478519999999998</v>
      </c>
      <c r="E1153" s="1">
        <v>0.36302699999999999</v>
      </c>
      <c r="F1153" s="1">
        <v>3.184825</v>
      </c>
      <c r="G1153" s="1">
        <v>4.2678209999999996</v>
      </c>
      <c r="H1153" s="1">
        <v>0.43669599999999997</v>
      </c>
      <c r="I1153" s="1">
        <v>0.63852100000000001</v>
      </c>
      <c r="J1153" s="1">
        <v>0</v>
      </c>
    </row>
    <row r="1154" spans="2:10" x14ac:dyDescent="0.25">
      <c r="B1154" s="1">
        <v>6436.8</v>
      </c>
      <c r="C1154" s="1">
        <v>0.82881400000000005</v>
      </c>
      <c r="D1154" s="1">
        <v>3.5424349999999998</v>
      </c>
      <c r="E1154" s="1">
        <v>0.36048400000000003</v>
      </c>
      <c r="F1154" s="1">
        <v>3.1819500000000001</v>
      </c>
      <c r="G1154" s="1">
        <v>4.2662599999999999</v>
      </c>
      <c r="H1154" s="1">
        <v>0.43414199999999997</v>
      </c>
      <c r="I1154" s="1">
        <v>0.63868599999999998</v>
      </c>
      <c r="J1154" s="1">
        <v>0</v>
      </c>
    </row>
    <row r="1155" spans="2:10" x14ac:dyDescent="0.25">
      <c r="B1155" s="1">
        <v>6480</v>
      </c>
      <c r="C1155" s="1">
        <v>0.82935700000000001</v>
      </c>
      <c r="D1155" s="1">
        <v>3.5362239999999998</v>
      </c>
      <c r="E1155" s="1">
        <v>0.35849999999999999</v>
      </c>
      <c r="F1155" s="1">
        <v>3.177724</v>
      </c>
      <c r="G1155" s="1">
        <v>4.2557749999999999</v>
      </c>
      <c r="H1155" s="1">
        <v>0.431448</v>
      </c>
      <c r="I1155" s="1">
        <v>0.63738799999999995</v>
      </c>
      <c r="J1155" s="1">
        <v>0</v>
      </c>
    </row>
    <row r="1156" spans="2:10" x14ac:dyDescent="0.25">
      <c r="B1156" s="1">
        <v>6523.2</v>
      </c>
      <c r="C1156" s="1">
        <v>0.82978600000000002</v>
      </c>
      <c r="D1156" s="1">
        <v>3.5288110000000001</v>
      </c>
      <c r="E1156" s="1">
        <v>0.35600700000000002</v>
      </c>
      <c r="F1156" s="1">
        <v>3.172803</v>
      </c>
      <c r="G1156" s="1">
        <v>4.2476399999999996</v>
      </c>
      <c r="H1156" s="1">
        <v>0.42852699999999999</v>
      </c>
      <c r="I1156" s="1">
        <v>0.63651899999999995</v>
      </c>
      <c r="J1156" s="1">
        <v>0</v>
      </c>
    </row>
    <row r="1157" spans="2:10" x14ac:dyDescent="0.25">
      <c r="B1157" s="1">
        <v>6566.4</v>
      </c>
      <c r="C1157" s="1">
        <v>0.82971600000000001</v>
      </c>
      <c r="D1157" s="1">
        <v>3.5369250000000001</v>
      </c>
      <c r="E1157" s="1">
        <v>0.35823700000000003</v>
      </c>
      <c r="F1157" s="1">
        <v>3.1786889999999999</v>
      </c>
      <c r="G1157" s="1">
        <v>4.2568250000000001</v>
      </c>
      <c r="H1157" s="1">
        <v>0.43115100000000001</v>
      </c>
      <c r="I1157" s="1">
        <v>0.63761199999999996</v>
      </c>
      <c r="J1157" s="1">
        <v>0</v>
      </c>
    </row>
    <row r="1158" spans="2:10" x14ac:dyDescent="0.25">
      <c r="B1158" s="1">
        <v>6609.6</v>
      </c>
      <c r="C1158" s="1">
        <v>0.82914699999999997</v>
      </c>
      <c r="D1158" s="1">
        <v>3.5353150000000002</v>
      </c>
      <c r="E1158" s="1">
        <v>0.35716399999999998</v>
      </c>
      <c r="F1158" s="1">
        <v>3.17815</v>
      </c>
      <c r="G1158" s="1">
        <v>4.2528100000000002</v>
      </c>
      <c r="H1158" s="1">
        <v>0.42965100000000001</v>
      </c>
      <c r="I1158" s="1">
        <v>0.63719300000000001</v>
      </c>
      <c r="J1158" s="1">
        <v>0</v>
      </c>
    </row>
    <row r="1159" spans="2:10" x14ac:dyDescent="0.25">
      <c r="B1159" s="1">
        <v>6652.8</v>
      </c>
      <c r="C1159" s="1">
        <v>0.82913300000000001</v>
      </c>
      <c r="D1159" s="1">
        <v>3.5336449999999999</v>
      </c>
      <c r="E1159" s="1">
        <v>0.35749700000000001</v>
      </c>
      <c r="F1159" s="1">
        <v>3.176148</v>
      </c>
      <c r="G1159" s="1">
        <v>4.2564739999999999</v>
      </c>
      <c r="H1159" s="1">
        <v>0.43062499999999998</v>
      </c>
      <c r="I1159" s="1">
        <v>0.63764100000000001</v>
      </c>
      <c r="J1159" s="1">
        <v>0</v>
      </c>
    </row>
    <row r="1160" spans="2:10" x14ac:dyDescent="0.25">
      <c r="B1160" s="1">
        <v>6696</v>
      </c>
      <c r="C1160" s="1">
        <v>0.82842000000000005</v>
      </c>
      <c r="D1160" s="1">
        <v>3.5416349999999999</v>
      </c>
      <c r="E1160" s="1">
        <v>0.36179600000000001</v>
      </c>
      <c r="F1160" s="1">
        <v>3.1798389999999999</v>
      </c>
      <c r="G1160" s="1">
        <v>4.2681909999999998</v>
      </c>
      <c r="H1160" s="1">
        <v>0.43601699999999999</v>
      </c>
      <c r="I1160" s="1">
        <v>0.63869600000000004</v>
      </c>
      <c r="J1160" s="1">
        <v>0</v>
      </c>
    </row>
    <row r="1161" spans="2:10" x14ac:dyDescent="0.25">
      <c r="B1161" s="1">
        <v>6739.2</v>
      </c>
      <c r="C1161" s="1">
        <v>0.82964899999999997</v>
      </c>
      <c r="D1161" s="1">
        <v>3.5425840000000002</v>
      </c>
      <c r="E1161" s="1">
        <v>0.360815</v>
      </c>
      <c r="F1161" s="1">
        <v>3.1817690000000001</v>
      </c>
      <c r="G1161" s="1">
        <v>4.2649309999999998</v>
      </c>
      <c r="H1161" s="1">
        <v>0.43438700000000002</v>
      </c>
      <c r="I1161" s="1">
        <v>0.63842399999999999</v>
      </c>
      <c r="J1161" s="1">
        <v>0</v>
      </c>
    </row>
    <row r="1162" spans="2:10" x14ac:dyDescent="0.25">
      <c r="B1162" s="1">
        <v>6782.4</v>
      </c>
      <c r="C1162" s="1">
        <v>0.83006999999999997</v>
      </c>
      <c r="D1162" s="1">
        <v>3.5387529999999998</v>
      </c>
      <c r="E1162" s="1">
        <v>0.35888100000000001</v>
      </c>
      <c r="F1162" s="1">
        <v>3.1798709999999999</v>
      </c>
      <c r="G1162" s="1">
        <v>4.2584960000000001</v>
      </c>
      <c r="H1162" s="1">
        <v>0.43187399999999998</v>
      </c>
      <c r="I1162" s="1">
        <v>0.63776999999999995</v>
      </c>
      <c r="J1162" s="1">
        <v>0</v>
      </c>
    </row>
    <row r="1163" spans="2:10" x14ac:dyDescent="0.25">
      <c r="B1163" s="1">
        <v>6825.6</v>
      </c>
      <c r="C1163" s="1">
        <v>0.82948</v>
      </c>
      <c r="D1163" s="1">
        <v>3.5282870000000002</v>
      </c>
      <c r="E1163" s="1">
        <v>0.35625000000000001</v>
      </c>
      <c r="F1163" s="1">
        <v>3.172037</v>
      </c>
      <c r="G1163" s="1">
        <v>4.2503169999999999</v>
      </c>
      <c r="H1163" s="1">
        <v>0.42915300000000001</v>
      </c>
      <c r="I1163" s="1">
        <v>0.63686100000000001</v>
      </c>
      <c r="J1163" s="1">
        <v>0</v>
      </c>
    </row>
    <row r="1164" spans="2:10" x14ac:dyDescent="0.25">
      <c r="B1164" s="1">
        <v>6868.8</v>
      </c>
      <c r="C1164" s="1">
        <v>0.82971899999999998</v>
      </c>
      <c r="D1164" s="1">
        <v>3.523269</v>
      </c>
      <c r="E1164" s="1">
        <v>0.35455100000000001</v>
      </c>
      <c r="F1164" s="1">
        <v>3.1687180000000001</v>
      </c>
      <c r="G1164" s="1">
        <v>4.2408450000000002</v>
      </c>
      <c r="H1164" s="1">
        <v>0.42676199999999997</v>
      </c>
      <c r="I1164" s="1">
        <v>0.63568100000000005</v>
      </c>
      <c r="J1164" s="1">
        <v>0</v>
      </c>
    </row>
    <row r="1165" spans="2:10" x14ac:dyDescent="0.25">
      <c r="B1165" s="1">
        <v>6912</v>
      </c>
      <c r="C1165" s="1">
        <v>0.830098</v>
      </c>
      <c r="D1165" s="1">
        <v>3.5243340000000001</v>
      </c>
      <c r="E1165" s="1">
        <v>0.35348800000000002</v>
      </c>
      <c r="F1165" s="1">
        <v>3.1708460000000001</v>
      </c>
      <c r="G1165" s="1">
        <v>4.2346909999999998</v>
      </c>
      <c r="H1165" s="1">
        <v>0.424736</v>
      </c>
      <c r="I1165" s="1">
        <v>0.63499300000000003</v>
      </c>
      <c r="J1165" s="1">
        <v>0</v>
      </c>
    </row>
    <row r="1166" spans="2:10" x14ac:dyDescent="0.25">
      <c r="B1166" s="1">
        <v>6955.2</v>
      </c>
      <c r="C1166" s="1">
        <v>0.83094999999999997</v>
      </c>
      <c r="D1166" s="1">
        <v>3.522351</v>
      </c>
      <c r="E1166" s="1">
        <v>0.35176099999999999</v>
      </c>
      <c r="F1166" s="1">
        <v>3.1705909999999999</v>
      </c>
      <c r="G1166" s="1">
        <v>4.2295100000000003</v>
      </c>
      <c r="H1166" s="1">
        <v>0.42238100000000001</v>
      </c>
      <c r="I1166" s="1">
        <v>0.634521</v>
      </c>
      <c r="J1166" s="1">
        <v>0</v>
      </c>
    </row>
    <row r="1167" spans="2:10" x14ac:dyDescent="0.25">
      <c r="B1167" s="1">
        <v>6998.4</v>
      </c>
      <c r="C1167" s="1">
        <v>0.83128899999999994</v>
      </c>
      <c r="D1167" s="1">
        <v>3.5206789999999999</v>
      </c>
      <c r="E1167" s="1">
        <v>0.35023700000000002</v>
      </c>
      <c r="F1167" s="1">
        <v>3.170442</v>
      </c>
      <c r="G1167" s="1">
        <v>4.2316690000000001</v>
      </c>
      <c r="H1167" s="1">
        <v>0.42096600000000001</v>
      </c>
      <c r="I1167" s="1">
        <v>0.63511700000000004</v>
      </c>
      <c r="J1167" s="1">
        <v>0</v>
      </c>
    </row>
    <row r="1168" spans="2:10" x14ac:dyDescent="0.25">
      <c r="B1168" s="1">
        <v>7041.6</v>
      </c>
      <c r="C1168" s="1">
        <v>0.83149700000000004</v>
      </c>
      <c r="D1168" s="1">
        <v>3.5212840000000001</v>
      </c>
      <c r="E1168" s="1">
        <v>0.34859899999999999</v>
      </c>
      <c r="F1168" s="1">
        <v>3.172685</v>
      </c>
      <c r="G1168" s="1">
        <v>4.2278669999999998</v>
      </c>
      <c r="H1168" s="1">
        <v>0.418549</v>
      </c>
      <c r="I1168" s="1">
        <v>0.63488599999999995</v>
      </c>
      <c r="J1168" s="1">
        <v>0</v>
      </c>
    </row>
    <row r="1169" spans="2:10" x14ac:dyDescent="0.25">
      <c r="B1169" s="1">
        <v>7084.8</v>
      </c>
      <c r="C1169" s="1">
        <v>0.83281899999999998</v>
      </c>
      <c r="D1169" s="1">
        <v>3.520572</v>
      </c>
      <c r="E1169" s="1">
        <v>0.34702499999999997</v>
      </c>
      <c r="F1169" s="1">
        <v>3.1735470000000001</v>
      </c>
      <c r="G1169" s="1">
        <v>4.2234259999999999</v>
      </c>
      <c r="H1169" s="1">
        <v>0.41630600000000001</v>
      </c>
      <c r="I1169" s="1">
        <v>0.63451999999999997</v>
      </c>
      <c r="J1169" s="1">
        <v>0</v>
      </c>
    </row>
    <row r="1170" spans="2:10" x14ac:dyDescent="0.25">
      <c r="B1170" s="1">
        <v>7128</v>
      </c>
      <c r="C1170" s="1">
        <v>0.83173699999999995</v>
      </c>
      <c r="D1170" s="1">
        <v>3.5200070000000001</v>
      </c>
      <c r="E1170" s="1">
        <v>0.34652899999999998</v>
      </c>
      <c r="F1170" s="1">
        <v>3.1734789999999999</v>
      </c>
      <c r="G1170" s="1">
        <v>4.2270380000000003</v>
      </c>
      <c r="H1170" s="1">
        <v>0.416132</v>
      </c>
      <c r="I1170" s="1">
        <v>0.63515100000000002</v>
      </c>
      <c r="J1170" s="1">
        <v>0</v>
      </c>
    </row>
    <row r="1171" spans="2:10" x14ac:dyDescent="0.25">
      <c r="B1171" s="1">
        <v>7171.2</v>
      </c>
      <c r="C1171" s="1">
        <v>0.83245800000000003</v>
      </c>
      <c r="D1171" s="1">
        <v>3.5142220000000002</v>
      </c>
      <c r="E1171" s="1">
        <v>0.34423399999999998</v>
      </c>
      <c r="F1171" s="1">
        <v>3.169988</v>
      </c>
      <c r="G1171" s="1">
        <v>4.216977</v>
      </c>
      <c r="H1171" s="1">
        <v>0.41307199999999999</v>
      </c>
      <c r="I1171" s="1">
        <v>0.63398399999999999</v>
      </c>
      <c r="J1171" s="1">
        <v>0</v>
      </c>
    </row>
    <row r="1172" spans="2:10" x14ac:dyDescent="0.25">
      <c r="B1172" s="1">
        <v>7214.4</v>
      </c>
      <c r="C1172" s="1">
        <v>0.83226</v>
      </c>
      <c r="D1172" s="1">
        <v>3.5147529999999998</v>
      </c>
      <c r="E1172" s="1">
        <v>0.34313500000000002</v>
      </c>
      <c r="F1172" s="1">
        <v>3.171618</v>
      </c>
      <c r="G1172" s="1">
        <v>4.213883</v>
      </c>
      <c r="H1172" s="1">
        <v>0.411389</v>
      </c>
      <c r="I1172" s="1">
        <v>0.63374900000000001</v>
      </c>
      <c r="J1172" s="1">
        <v>0</v>
      </c>
    </row>
    <row r="1173" spans="2:10" x14ac:dyDescent="0.25">
      <c r="B1173" s="1">
        <v>7257.6</v>
      </c>
      <c r="C1173" s="1">
        <v>0.83304999999999996</v>
      </c>
      <c r="D1173" s="1">
        <v>3.5104639999999998</v>
      </c>
      <c r="E1173" s="1">
        <v>0.34184500000000001</v>
      </c>
      <c r="F1173" s="1">
        <v>3.1686200000000002</v>
      </c>
      <c r="G1173" s="1">
        <v>4.2063179999999996</v>
      </c>
      <c r="H1173" s="1">
        <v>0.40960600000000003</v>
      </c>
      <c r="I1173" s="1">
        <v>0.63278500000000004</v>
      </c>
      <c r="J1173" s="1">
        <v>0</v>
      </c>
    </row>
    <row r="1174" spans="2:10" x14ac:dyDescent="0.25">
      <c r="B1174" s="1">
        <v>7300.8</v>
      </c>
      <c r="C1174" s="1">
        <v>0.83407200000000004</v>
      </c>
      <c r="D1174" s="1">
        <v>3.5088780000000002</v>
      </c>
      <c r="E1174" s="1">
        <v>0.34032800000000002</v>
      </c>
      <c r="F1174" s="1">
        <v>3.1685500000000002</v>
      </c>
      <c r="G1174" s="1">
        <v>4.2030919999999998</v>
      </c>
      <c r="H1174" s="1">
        <v>0.40766000000000002</v>
      </c>
      <c r="I1174" s="1">
        <v>0.63257200000000002</v>
      </c>
      <c r="J1174" s="1">
        <v>0</v>
      </c>
    </row>
    <row r="1175" spans="2:10" x14ac:dyDescent="0.25">
      <c r="B1175" s="1">
        <v>7344</v>
      </c>
      <c r="C1175" s="1">
        <v>0.83549899999999999</v>
      </c>
      <c r="D1175" s="1">
        <v>3.5061580000000001</v>
      </c>
      <c r="E1175" s="1">
        <v>0.33855299999999999</v>
      </c>
      <c r="F1175" s="1">
        <v>3.167605</v>
      </c>
      <c r="G1175" s="1">
        <v>4.1949740000000002</v>
      </c>
      <c r="H1175" s="1">
        <v>0.40506500000000001</v>
      </c>
      <c r="I1175" s="1">
        <v>0.63165199999999999</v>
      </c>
      <c r="J1175" s="1">
        <v>0</v>
      </c>
    </row>
    <row r="1176" spans="2:10" x14ac:dyDescent="0.25">
      <c r="B1176" s="1">
        <v>7387.2</v>
      </c>
      <c r="C1176" s="1">
        <v>0.83589000000000002</v>
      </c>
      <c r="D1176" s="1">
        <v>3.5055670000000001</v>
      </c>
      <c r="E1176" s="1">
        <v>0.33707100000000001</v>
      </c>
      <c r="F1176" s="1">
        <v>3.1684960000000002</v>
      </c>
      <c r="G1176" s="1">
        <v>4.1853259999999999</v>
      </c>
      <c r="H1176" s="1">
        <v>0.40243200000000001</v>
      </c>
      <c r="I1176" s="1">
        <v>0.63048199999999999</v>
      </c>
      <c r="J1176" s="1">
        <v>0</v>
      </c>
    </row>
    <row r="1177" spans="2:10" x14ac:dyDescent="0.25">
      <c r="B1177" s="1">
        <v>7430.4</v>
      </c>
      <c r="C1177" s="1">
        <v>0.83457099999999995</v>
      </c>
      <c r="D1177" s="1">
        <v>3.5106310000000001</v>
      </c>
      <c r="E1177" s="1">
        <v>0.339729</v>
      </c>
      <c r="F1177" s="1">
        <v>3.1709010000000002</v>
      </c>
      <c r="G1177" s="1">
        <v>4.201314</v>
      </c>
      <c r="H1177" s="1">
        <v>0.40656799999999998</v>
      </c>
      <c r="I1177" s="1">
        <v>0.63245799999999996</v>
      </c>
      <c r="J1177" s="1">
        <v>0</v>
      </c>
    </row>
    <row r="1178" spans="2:10" x14ac:dyDescent="0.25">
      <c r="B1178" s="1">
        <v>7473.6</v>
      </c>
      <c r="C1178" s="1">
        <v>0.83435400000000004</v>
      </c>
      <c r="D1178" s="1">
        <v>3.5075460000000001</v>
      </c>
      <c r="E1178" s="1">
        <v>0.33807399999999999</v>
      </c>
      <c r="F1178" s="1">
        <v>3.1694710000000001</v>
      </c>
      <c r="G1178" s="1">
        <v>4.1957409999999999</v>
      </c>
      <c r="H1178" s="1">
        <v>0.40440599999999999</v>
      </c>
      <c r="I1178" s="1">
        <v>0.63188900000000003</v>
      </c>
      <c r="J1178" s="1">
        <v>0</v>
      </c>
    </row>
    <row r="1179" spans="2:10" x14ac:dyDescent="0.25">
      <c r="B1179" s="1">
        <v>7516.8</v>
      </c>
      <c r="C1179" s="1">
        <v>0.835117</v>
      </c>
      <c r="D1179" s="1">
        <v>3.508985</v>
      </c>
      <c r="E1179" s="1">
        <v>0.33856999999999998</v>
      </c>
      <c r="F1179" s="1">
        <v>3.1704159999999999</v>
      </c>
      <c r="G1179" s="1">
        <v>4.198035</v>
      </c>
      <c r="H1179" s="1">
        <v>0.40505400000000003</v>
      </c>
      <c r="I1179" s="1">
        <v>0.63216399999999995</v>
      </c>
      <c r="J1179" s="1">
        <v>0</v>
      </c>
    </row>
    <row r="1180" spans="2:10" x14ac:dyDescent="0.25">
      <c r="B1180" s="1">
        <v>7560</v>
      </c>
      <c r="C1180" s="1">
        <v>0.83591899999999997</v>
      </c>
      <c r="D1180" s="1">
        <v>3.5035949999999998</v>
      </c>
      <c r="E1180" s="1">
        <v>0.33688499999999999</v>
      </c>
      <c r="F1180" s="1">
        <v>3.1667100000000001</v>
      </c>
      <c r="G1180" s="1">
        <v>4.183592</v>
      </c>
      <c r="H1180" s="1">
        <v>0.40227000000000002</v>
      </c>
      <c r="I1180" s="1">
        <v>0.63022</v>
      </c>
      <c r="J1180" s="1">
        <v>0</v>
      </c>
    </row>
    <row r="1181" spans="2:10" x14ac:dyDescent="0.25">
      <c r="B1181" s="1">
        <v>7603.2</v>
      </c>
      <c r="C1181" s="1">
        <v>0.83535199999999998</v>
      </c>
      <c r="D1181" s="1">
        <v>3.5001500000000001</v>
      </c>
      <c r="E1181" s="1">
        <v>0.33630900000000002</v>
      </c>
      <c r="F1181" s="1">
        <v>3.16384</v>
      </c>
      <c r="G1181" s="1">
        <v>4.1803030000000003</v>
      </c>
      <c r="H1181" s="1">
        <v>0.40166099999999999</v>
      </c>
      <c r="I1181" s="1">
        <v>0.62977399999999994</v>
      </c>
      <c r="J1181" s="1">
        <v>0</v>
      </c>
    </row>
    <row r="1182" spans="2:10" x14ac:dyDescent="0.25">
      <c r="B1182" s="1">
        <v>7646.4</v>
      </c>
      <c r="C1182" s="1">
        <v>0.83475600000000005</v>
      </c>
      <c r="D1182" s="1">
        <v>3.4989469999999998</v>
      </c>
      <c r="E1182" s="1">
        <v>0.33522400000000002</v>
      </c>
      <c r="F1182" s="1">
        <v>3.1637230000000001</v>
      </c>
      <c r="G1182" s="1">
        <v>4.1869620000000003</v>
      </c>
      <c r="H1182" s="1">
        <v>0.40114100000000003</v>
      </c>
      <c r="I1182" s="1">
        <v>0.63097000000000003</v>
      </c>
      <c r="J1182" s="1">
        <v>0</v>
      </c>
    </row>
    <row r="1183" spans="2:10" x14ac:dyDescent="0.25">
      <c r="B1183" s="1">
        <v>7689.6</v>
      </c>
      <c r="C1183" s="1">
        <v>0.83346600000000004</v>
      </c>
      <c r="D1183" s="1">
        <v>3.4983970000000002</v>
      </c>
      <c r="E1183" s="1">
        <v>0.336673</v>
      </c>
      <c r="F1183" s="1">
        <v>3.161724</v>
      </c>
      <c r="G1183" s="1">
        <v>4.1921580000000001</v>
      </c>
      <c r="H1183" s="1">
        <v>0.40343800000000002</v>
      </c>
      <c r="I1183" s="1">
        <v>0.63145300000000004</v>
      </c>
      <c r="J1183" s="1">
        <v>0</v>
      </c>
    </row>
    <row r="1184" spans="2:10" x14ac:dyDescent="0.25">
      <c r="B1184" s="1">
        <v>7732.8</v>
      </c>
      <c r="C1184" s="1">
        <v>0.83262499999999995</v>
      </c>
      <c r="D1184" s="1">
        <v>3.5084650000000002</v>
      </c>
      <c r="E1184" s="1">
        <v>0.342057</v>
      </c>
      <c r="F1184" s="1">
        <v>3.1664089999999998</v>
      </c>
      <c r="G1184" s="1">
        <v>4.2049839999999996</v>
      </c>
      <c r="H1184" s="1">
        <v>0.40996300000000002</v>
      </c>
      <c r="I1184" s="1">
        <v>0.63250300000000004</v>
      </c>
      <c r="J1184" s="1">
        <v>0</v>
      </c>
    </row>
    <row r="1185" spans="2:10" x14ac:dyDescent="0.25">
      <c r="B1185" s="1">
        <v>7776</v>
      </c>
      <c r="C1185" s="1">
        <v>0.83315399999999995</v>
      </c>
      <c r="D1185" s="1">
        <v>3.5259200000000002</v>
      </c>
      <c r="E1185" s="1">
        <v>0.35745900000000003</v>
      </c>
      <c r="F1185" s="1">
        <v>3.1684610000000002</v>
      </c>
      <c r="G1185" s="1">
        <v>4.2245720000000002</v>
      </c>
      <c r="H1185" s="1">
        <v>0.428288</v>
      </c>
      <c r="I1185" s="1">
        <v>0.632714</v>
      </c>
      <c r="J1185" s="1">
        <v>0</v>
      </c>
    </row>
    <row r="1186" spans="2:10" x14ac:dyDescent="0.25">
      <c r="B1186" s="1">
        <v>7819.2</v>
      </c>
      <c r="C1186" s="1">
        <v>0.83341200000000004</v>
      </c>
      <c r="D1186" s="1">
        <v>3.5212409999999998</v>
      </c>
      <c r="E1186" s="1">
        <v>0.35582000000000003</v>
      </c>
      <c r="F1186" s="1">
        <v>3.1654209999999998</v>
      </c>
      <c r="G1186" s="1">
        <v>4.2179669999999998</v>
      </c>
      <c r="H1186" s="1">
        <v>0.42622399999999999</v>
      </c>
      <c r="I1186" s="1">
        <v>0.63195699999999999</v>
      </c>
      <c r="J1186" s="1">
        <v>0</v>
      </c>
    </row>
    <row r="1187" spans="2:10" x14ac:dyDescent="0.25">
      <c r="B1187" s="1">
        <v>7862.4</v>
      </c>
      <c r="C1187" s="1">
        <v>0.833175</v>
      </c>
      <c r="D1187" s="1">
        <v>3.5234480000000001</v>
      </c>
      <c r="E1187" s="1">
        <v>0.35729100000000003</v>
      </c>
      <c r="F1187" s="1">
        <v>3.1661570000000001</v>
      </c>
      <c r="G1187" s="1">
        <v>4.2236700000000003</v>
      </c>
      <c r="H1187" s="1">
        <v>0.42829600000000001</v>
      </c>
      <c r="I1187" s="1">
        <v>0.63256199999999996</v>
      </c>
      <c r="J1187" s="1">
        <v>0</v>
      </c>
    </row>
    <row r="1188" spans="2:10" x14ac:dyDescent="0.25">
      <c r="B1188" s="1">
        <v>7905.6</v>
      </c>
      <c r="C1188" s="1">
        <v>0.83354499999999998</v>
      </c>
      <c r="D1188" s="1">
        <v>3.5244819999999999</v>
      </c>
      <c r="E1188" s="1">
        <v>0.35734100000000002</v>
      </c>
      <c r="F1188" s="1">
        <v>3.167141</v>
      </c>
      <c r="G1188" s="1">
        <v>4.219875</v>
      </c>
      <c r="H1188" s="1">
        <v>0.427846</v>
      </c>
      <c r="I1188" s="1">
        <v>0.63200500000000004</v>
      </c>
      <c r="J1188" s="1">
        <v>0</v>
      </c>
    </row>
    <row r="1189" spans="2:10" x14ac:dyDescent="0.25">
      <c r="B1189" s="1">
        <v>7948.8</v>
      </c>
      <c r="C1189" s="1">
        <v>0.83296899999999996</v>
      </c>
      <c r="D1189" s="1">
        <v>3.5222609999999999</v>
      </c>
      <c r="E1189" s="1">
        <v>0.356402</v>
      </c>
      <c r="F1189" s="1">
        <v>3.1658590000000002</v>
      </c>
      <c r="G1189" s="1">
        <v>4.222073</v>
      </c>
      <c r="H1189" s="1">
        <v>0.42721300000000001</v>
      </c>
      <c r="I1189" s="1">
        <v>0.63247699999999996</v>
      </c>
      <c r="J1189" s="1">
        <v>0</v>
      </c>
    </row>
    <row r="1190" spans="2:10" x14ac:dyDescent="0.25">
      <c r="B1190" s="1">
        <v>7992</v>
      </c>
      <c r="C1190" s="1">
        <v>0.83262100000000006</v>
      </c>
      <c r="D1190" s="1">
        <v>3.525379</v>
      </c>
      <c r="E1190" s="1">
        <v>0.35678900000000002</v>
      </c>
      <c r="F1190" s="1">
        <v>3.16859</v>
      </c>
      <c r="G1190" s="1">
        <v>4.2291600000000003</v>
      </c>
      <c r="H1190" s="1">
        <v>0.42801600000000001</v>
      </c>
      <c r="I1190" s="1">
        <v>0.63352399999999998</v>
      </c>
      <c r="J1190" s="1">
        <v>0</v>
      </c>
    </row>
    <row r="1191" spans="2:10" x14ac:dyDescent="0.25">
      <c r="B1191" s="1">
        <v>8035.2</v>
      </c>
      <c r="C1191" s="1">
        <v>0.83241799999999999</v>
      </c>
      <c r="D1191" s="1">
        <v>3.525709</v>
      </c>
      <c r="E1191" s="1">
        <v>0.35528999999999999</v>
      </c>
      <c r="F1191" s="1">
        <v>3.1704180000000002</v>
      </c>
      <c r="G1191" s="1">
        <v>4.2308459999999997</v>
      </c>
      <c r="H1191" s="1">
        <v>0.426348</v>
      </c>
      <c r="I1191" s="1">
        <v>0.63408299999999995</v>
      </c>
      <c r="J1191" s="1">
        <v>0</v>
      </c>
    </row>
    <row r="1192" spans="2:10" x14ac:dyDescent="0.25">
      <c r="B1192" s="1">
        <v>8078.4</v>
      </c>
      <c r="C1192" s="1">
        <v>0.83227600000000002</v>
      </c>
      <c r="D1192" s="1">
        <v>3.5249220000000001</v>
      </c>
      <c r="E1192" s="1">
        <v>0.35527799999999998</v>
      </c>
      <c r="F1192" s="1">
        <v>3.1696439999999999</v>
      </c>
      <c r="G1192" s="1">
        <v>4.2274900000000004</v>
      </c>
      <c r="H1192" s="1">
        <v>0.42609000000000002</v>
      </c>
      <c r="I1192" s="1">
        <v>0.63356699999999999</v>
      </c>
      <c r="J1192" s="1">
        <v>0</v>
      </c>
    </row>
    <row r="1193" spans="2:10" x14ac:dyDescent="0.25">
      <c r="B1193" s="1">
        <v>8121.6</v>
      </c>
      <c r="C1193" s="1">
        <v>0.83205600000000002</v>
      </c>
      <c r="D1193" s="1">
        <v>3.5316299999999998</v>
      </c>
      <c r="E1193" s="1">
        <v>0.36099700000000001</v>
      </c>
      <c r="F1193" s="1">
        <v>3.170633</v>
      </c>
      <c r="G1193" s="1">
        <v>4.2345459999999999</v>
      </c>
      <c r="H1193" s="1">
        <v>0.43284800000000001</v>
      </c>
      <c r="I1193" s="1">
        <v>0.63361599999999996</v>
      </c>
      <c r="J1193" s="1">
        <v>0</v>
      </c>
    </row>
    <row r="1194" spans="2:10" x14ac:dyDescent="0.25">
      <c r="B1194" s="1">
        <v>8164.8</v>
      </c>
      <c r="C1194" s="1">
        <v>0.83153299999999997</v>
      </c>
      <c r="D1194" s="1">
        <v>3.529595</v>
      </c>
      <c r="E1194" s="1">
        <v>0.36230600000000002</v>
      </c>
      <c r="F1194" s="1">
        <v>3.1672889999999998</v>
      </c>
      <c r="G1194" s="1">
        <v>4.2366409999999997</v>
      </c>
      <c r="H1194" s="1">
        <v>0.43488300000000002</v>
      </c>
      <c r="I1194" s="1">
        <v>0.63362600000000002</v>
      </c>
      <c r="J1194" s="1">
        <v>0</v>
      </c>
    </row>
    <row r="1195" spans="2:10" x14ac:dyDescent="0.25">
      <c r="B1195" s="1">
        <v>8208</v>
      </c>
      <c r="C1195" s="1">
        <v>0.83243199999999995</v>
      </c>
      <c r="D1195" s="1">
        <v>3.5280140000000002</v>
      </c>
      <c r="E1195" s="1">
        <v>0.36124299999999998</v>
      </c>
      <c r="F1195" s="1">
        <v>3.1667709999999998</v>
      </c>
      <c r="G1195" s="1">
        <v>4.2299959999999999</v>
      </c>
      <c r="H1195" s="1">
        <v>0.43312099999999998</v>
      </c>
      <c r="I1195" s="1">
        <v>0.63281299999999996</v>
      </c>
      <c r="J1195" s="1">
        <v>0</v>
      </c>
    </row>
    <row r="1196" spans="2:10" x14ac:dyDescent="0.25">
      <c r="B1196" s="1">
        <v>8251.2000000000007</v>
      </c>
      <c r="C1196" s="1">
        <v>0.83283499999999999</v>
      </c>
      <c r="D1196" s="1">
        <v>3.5225819999999999</v>
      </c>
      <c r="E1196" s="1">
        <v>0.35958000000000001</v>
      </c>
      <c r="F1196" s="1">
        <v>3.1630020000000001</v>
      </c>
      <c r="G1196" s="1">
        <v>4.2210219999999996</v>
      </c>
      <c r="H1196" s="1">
        <v>0.43087599999999998</v>
      </c>
      <c r="I1196" s="1">
        <v>0.631691</v>
      </c>
      <c r="J1196" s="1">
        <v>0</v>
      </c>
    </row>
    <row r="1197" spans="2:10" x14ac:dyDescent="0.25">
      <c r="B1197" s="1">
        <v>8294.4</v>
      </c>
      <c r="C1197" s="1">
        <v>0.83306400000000003</v>
      </c>
      <c r="D1197" s="1">
        <v>3.5208919999999999</v>
      </c>
      <c r="E1197" s="1">
        <v>0.35782000000000003</v>
      </c>
      <c r="F1197" s="1">
        <v>3.1630720000000001</v>
      </c>
      <c r="G1197" s="1">
        <v>4.2124600000000001</v>
      </c>
      <c r="H1197" s="1">
        <v>0.42810199999999998</v>
      </c>
      <c r="I1197" s="1">
        <v>0.63072600000000001</v>
      </c>
      <c r="J1197" s="1">
        <v>0</v>
      </c>
    </row>
    <row r="1198" spans="2:10" x14ac:dyDescent="0.25">
      <c r="B1198" s="1">
        <v>8337.6</v>
      </c>
      <c r="C1198" s="1">
        <v>0.83322099999999999</v>
      </c>
      <c r="D1198" s="1">
        <v>3.5314139999999998</v>
      </c>
      <c r="E1198" s="1">
        <v>0.36564099999999999</v>
      </c>
      <c r="F1198" s="1">
        <v>3.1657730000000002</v>
      </c>
      <c r="G1198" s="1">
        <v>4.2348739999999996</v>
      </c>
      <c r="H1198" s="1">
        <v>0.43847700000000001</v>
      </c>
      <c r="I1198" s="1">
        <v>0.63273299999999999</v>
      </c>
      <c r="J1198" s="1">
        <v>0</v>
      </c>
    </row>
    <row r="1199" spans="2:10" x14ac:dyDescent="0.25">
      <c r="B1199" s="1">
        <v>8380.7999999999993</v>
      </c>
      <c r="C1199" s="1">
        <v>0.83345100000000005</v>
      </c>
      <c r="D1199" s="1">
        <v>3.5294569999999998</v>
      </c>
      <c r="E1199" s="1">
        <v>0.36419099999999999</v>
      </c>
      <c r="F1199" s="1">
        <v>3.1652650000000002</v>
      </c>
      <c r="G1199" s="1">
        <v>4.2305950000000001</v>
      </c>
      <c r="H1199" s="1">
        <v>0.43653900000000001</v>
      </c>
      <c r="I1199" s="1">
        <v>0.63234299999999999</v>
      </c>
      <c r="J1199" s="1">
        <v>0</v>
      </c>
    </row>
    <row r="1200" spans="2:10" x14ac:dyDescent="0.25">
      <c r="B1200" s="1">
        <v>8424</v>
      </c>
      <c r="C1200" s="1">
        <v>0.83296199999999998</v>
      </c>
      <c r="D1200" s="1">
        <v>3.5320480000000001</v>
      </c>
      <c r="E1200" s="1">
        <v>0.36798700000000001</v>
      </c>
      <c r="F1200" s="1">
        <v>3.1640609999999998</v>
      </c>
      <c r="G1200" s="1">
        <v>4.2351679999999998</v>
      </c>
      <c r="H1200" s="1">
        <v>0.44124200000000002</v>
      </c>
      <c r="I1200" s="1">
        <v>0.63232100000000002</v>
      </c>
      <c r="J1200" s="1">
        <v>0</v>
      </c>
    </row>
    <row r="1201" spans="2:10" x14ac:dyDescent="0.25">
      <c r="B1201" s="1">
        <v>8467.2000000000007</v>
      </c>
      <c r="C1201" s="1">
        <v>0.83330199999999999</v>
      </c>
      <c r="D1201" s="1">
        <v>3.5312969999999999</v>
      </c>
      <c r="E1201" s="1">
        <v>0.36624800000000002</v>
      </c>
      <c r="F1201" s="1">
        <v>3.1650489999999998</v>
      </c>
      <c r="G1201" s="1">
        <v>4.2293789999999998</v>
      </c>
      <c r="H1201" s="1">
        <v>0.43864999999999998</v>
      </c>
      <c r="I1201" s="1">
        <v>0.63178800000000002</v>
      </c>
      <c r="J1201" s="1">
        <v>0</v>
      </c>
    </row>
    <row r="1202" spans="2:10" x14ac:dyDescent="0.25">
      <c r="B1202" s="1">
        <v>8510.4</v>
      </c>
      <c r="C1202" s="1">
        <v>0.83309599999999995</v>
      </c>
      <c r="D1202" s="1">
        <v>3.5324140000000002</v>
      </c>
      <c r="E1202" s="1">
        <v>0.36762800000000001</v>
      </c>
      <c r="F1202" s="1">
        <v>3.1647859999999999</v>
      </c>
      <c r="G1202" s="1">
        <v>4.2321720000000003</v>
      </c>
      <c r="H1202" s="1">
        <v>0.44045400000000001</v>
      </c>
      <c r="I1202" s="1">
        <v>0.63195299999999999</v>
      </c>
      <c r="J1202" s="1">
        <v>0</v>
      </c>
    </row>
    <row r="1203" spans="2:10" x14ac:dyDescent="0.25">
      <c r="B1203" s="1">
        <v>8553.6</v>
      </c>
      <c r="C1203" s="1">
        <v>0.83228199999999997</v>
      </c>
      <c r="D1203" s="1">
        <v>3.5361549999999999</v>
      </c>
      <c r="E1203" s="1">
        <v>0.37171599999999999</v>
      </c>
      <c r="F1203" s="1">
        <v>3.1644389999999998</v>
      </c>
      <c r="G1203" s="1">
        <v>4.2404780000000004</v>
      </c>
      <c r="H1203" s="1">
        <v>0.44575300000000001</v>
      </c>
      <c r="I1203" s="1">
        <v>0.63245399999999996</v>
      </c>
      <c r="J1203" s="1">
        <v>0</v>
      </c>
    </row>
    <row r="1204" spans="2:10" x14ac:dyDescent="0.25">
      <c r="B1204" s="1">
        <v>8596.7999999999993</v>
      </c>
      <c r="C1204" s="1">
        <v>0.83334900000000001</v>
      </c>
      <c r="D1204" s="1">
        <v>3.5357270000000001</v>
      </c>
      <c r="E1204" s="1">
        <v>0.37106699999999998</v>
      </c>
      <c r="F1204" s="1">
        <v>3.16466</v>
      </c>
      <c r="G1204" s="1">
        <v>4.238029</v>
      </c>
      <c r="H1204" s="1">
        <v>0.444772</v>
      </c>
      <c r="I1204" s="1">
        <v>0.63221000000000005</v>
      </c>
      <c r="J1204" s="1">
        <v>0</v>
      </c>
    </row>
    <row r="1205" spans="2:10" x14ac:dyDescent="0.25">
      <c r="B1205" s="1">
        <v>8640</v>
      </c>
      <c r="C1205" s="1">
        <v>0.83255900000000005</v>
      </c>
      <c r="D1205" s="1">
        <v>3.5355210000000001</v>
      </c>
      <c r="E1205" s="1">
        <v>0.37060799999999999</v>
      </c>
      <c r="F1205" s="1">
        <v>3.1649129999999999</v>
      </c>
      <c r="G1205" s="1">
        <v>4.2394309999999997</v>
      </c>
      <c r="H1205" s="1">
        <v>0.44439499999999998</v>
      </c>
      <c r="I1205" s="1">
        <v>0.63250600000000001</v>
      </c>
      <c r="J1205" s="1">
        <v>0</v>
      </c>
    </row>
    <row r="1206" spans="2:10" x14ac:dyDescent="0.25">
      <c r="B1206" s="1">
        <v>8683.2000000000007</v>
      </c>
      <c r="C1206" s="1">
        <v>0.83273900000000001</v>
      </c>
      <c r="D1206" s="1">
        <v>3.5418289999999999</v>
      </c>
      <c r="E1206" s="1">
        <v>0.37345099999999998</v>
      </c>
      <c r="F1206" s="1">
        <v>3.1683789999999998</v>
      </c>
      <c r="G1206" s="1">
        <v>4.2449009999999996</v>
      </c>
      <c r="H1206" s="1">
        <v>0.44758199999999998</v>
      </c>
      <c r="I1206" s="1">
        <v>0.63288599999999995</v>
      </c>
      <c r="J1206" s="1">
        <v>0</v>
      </c>
    </row>
    <row r="1207" spans="2:10" x14ac:dyDescent="0.25">
      <c r="B1207" s="1">
        <v>8726.4</v>
      </c>
      <c r="C1207" s="1">
        <v>0.83359099999999997</v>
      </c>
      <c r="D1207" s="1">
        <v>3.5409169999999999</v>
      </c>
      <c r="E1207" s="1">
        <v>0.372751</v>
      </c>
      <c r="F1207" s="1">
        <v>3.168167</v>
      </c>
      <c r="G1207" s="1">
        <v>4.2421009999999999</v>
      </c>
      <c r="H1207" s="1">
        <v>0.44656400000000002</v>
      </c>
      <c r="I1207" s="1">
        <v>0.63258899999999996</v>
      </c>
      <c r="J1207" s="1">
        <v>0</v>
      </c>
    </row>
    <row r="1208" spans="2:10" x14ac:dyDescent="0.25">
      <c r="B1208" s="1">
        <v>8769.6</v>
      </c>
      <c r="C1208" s="1">
        <v>0.83322499999999999</v>
      </c>
      <c r="D1208" s="1">
        <v>3.5395300000000001</v>
      </c>
      <c r="E1208" s="1">
        <v>0.37140000000000001</v>
      </c>
      <c r="F1208" s="1">
        <v>3.168129</v>
      </c>
      <c r="G1208" s="1">
        <v>4.2406069999999998</v>
      </c>
      <c r="H1208" s="1">
        <v>0.44496400000000003</v>
      </c>
      <c r="I1208" s="1">
        <v>0.63260700000000003</v>
      </c>
      <c r="J1208" s="1">
        <v>0</v>
      </c>
    </row>
    <row r="1209" spans="2:10" x14ac:dyDescent="0.25">
      <c r="B1209" s="1">
        <v>8812.7999999999993</v>
      </c>
      <c r="C1209" s="1">
        <v>0.83293099999999998</v>
      </c>
      <c r="D1209" s="1">
        <v>3.5331589999999999</v>
      </c>
      <c r="E1209" s="1">
        <v>0.36982700000000002</v>
      </c>
      <c r="F1209" s="1">
        <v>3.1633330000000002</v>
      </c>
      <c r="G1209" s="1">
        <v>4.2353800000000001</v>
      </c>
      <c r="H1209" s="1">
        <v>0.44333</v>
      </c>
      <c r="I1209" s="1">
        <v>0.63200800000000001</v>
      </c>
      <c r="J1209" s="1">
        <v>0</v>
      </c>
    </row>
    <row r="1210" spans="2:10" x14ac:dyDescent="0.25">
      <c r="B1210" s="1">
        <v>8856</v>
      </c>
      <c r="C1210" s="1">
        <v>0.83149499999999998</v>
      </c>
      <c r="D1210" s="1">
        <v>3.5322170000000002</v>
      </c>
      <c r="E1210" s="1">
        <v>0.37000100000000002</v>
      </c>
      <c r="F1210" s="1">
        <v>3.1622150000000002</v>
      </c>
      <c r="G1210" s="1">
        <v>4.2408299999999999</v>
      </c>
      <c r="H1210" s="1">
        <v>0.44422899999999998</v>
      </c>
      <c r="I1210" s="1">
        <v>0.63276699999999997</v>
      </c>
      <c r="J1210" s="1">
        <v>0</v>
      </c>
    </row>
    <row r="1211" spans="2:10" x14ac:dyDescent="0.25">
      <c r="B1211" s="1">
        <v>8899.2000000000007</v>
      </c>
      <c r="C1211" s="1">
        <v>0.83191199999999998</v>
      </c>
      <c r="D1211" s="1">
        <v>3.5318390000000002</v>
      </c>
      <c r="E1211" s="1">
        <v>0.36927100000000002</v>
      </c>
      <c r="F1211" s="1">
        <v>3.162569</v>
      </c>
      <c r="G1211" s="1">
        <v>4.2425620000000004</v>
      </c>
      <c r="H1211" s="1">
        <v>0.44357999999999997</v>
      </c>
      <c r="I1211" s="1">
        <v>0.63316399999999995</v>
      </c>
      <c r="J1211" s="1">
        <v>0</v>
      </c>
    </row>
    <row r="1212" spans="2:10" x14ac:dyDescent="0.25">
      <c r="B1212" s="1">
        <v>8942.4</v>
      </c>
      <c r="C1212" s="1">
        <v>0.83169400000000004</v>
      </c>
      <c r="D1212" s="1">
        <v>3.5290360000000001</v>
      </c>
      <c r="E1212" s="1">
        <v>0.36777799999999999</v>
      </c>
      <c r="F1212" s="1">
        <v>3.1612580000000001</v>
      </c>
      <c r="G1212" s="1">
        <v>4.2372810000000003</v>
      </c>
      <c r="H1212" s="1">
        <v>0.44158799999999998</v>
      </c>
      <c r="I1212" s="1">
        <v>0.63261599999999996</v>
      </c>
      <c r="J1212" s="1">
        <v>0</v>
      </c>
    </row>
    <row r="1213" spans="2:10" x14ac:dyDescent="0.25">
      <c r="B1213" s="1">
        <v>8985.6</v>
      </c>
      <c r="C1213" s="1">
        <v>0.83348800000000001</v>
      </c>
      <c r="D1213" s="1">
        <v>3.527596</v>
      </c>
      <c r="E1213" s="1">
        <v>0.36651699999999998</v>
      </c>
      <c r="F1213" s="1">
        <v>3.1610800000000001</v>
      </c>
      <c r="G1213" s="1">
        <v>4.2302609999999996</v>
      </c>
      <c r="H1213" s="1">
        <v>0.439523</v>
      </c>
      <c r="I1213" s="1">
        <v>0.63178999999999996</v>
      </c>
      <c r="J1213" s="1">
        <v>0</v>
      </c>
    </row>
    <row r="1214" spans="2:10" x14ac:dyDescent="0.25">
      <c r="B1214" s="1">
        <v>9028.7999999999993</v>
      </c>
      <c r="C1214" s="1">
        <v>0.83257199999999998</v>
      </c>
      <c r="D1214" s="1">
        <v>3.5299469999999999</v>
      </c>
      <c r="E1214" s="1">
        <v>0.36602499999999999</v>
      </c>
      <c r="F1214" s="1">
        <v>3.1639219999999999</v>
      </c>
      <c r="G1214" s="1">
        <v>4.2329970000000001</v>
      </c>
      <c r="H1214" s="1">
        <v>0.43892599999999998</v>
      </c>
      <c r="I1214" s="1">
        <v>0.63234500000000005</v>
      </c>
      <c r="J1214" s="1">
        <v>0</v>
      </c>
    </row>
    <row r="1215" spans="2:10" x14ac:dyDescent="0.25">
      <c r="B1215" s="1">
        <v>9072</v>
      </c>
      <c r="C1215" s="1">
        <v>0.83362599999999998</v>
      </c>
      <c r="D1215" s="1">
        <v>3.5287869999999999</v>
      </c>
      <c r="E1215" s="1">
        <v>0.36474699999999999</v>
      </c>
      <c r="F1215" s="1">
        <v>3.16404</v>
      </c>
      <c r="G1215" s="1">
        <v>4.2281760000000004</v>
      </c>
      <c r="H1215" s="1">
        <v>0.43703799999999998</v>
      </c>
      <c r="I1215" s="1">
        <v>0.63185599999999997</v>
      </c>
      <c r="J1215" s="1">
        <v>0</v>
      </c>
    </row>
    <row r="1216" spans="2:10" x14ac:dyDescent="0.25">
      <c r="B1216" s="1">
        <v>9115.2000000000007</v>
      </c>
      <c r="C1216" s="1">
        <v>0.83308199999999999</v>
      </c>
      <c r="D1216" s="1">
        <v>3.5258340000000001</v>
      </c>
      <c r="E1216" s="1">
        <v>0.363535</v>
      </c>
      <c r="F1216" s="1">
        <v>3.162299</v>
      </c>
      <c r="G1216" s="1">
        <v>4.2270300000000001</v>
      </c>
      <c r="H1216" s="1">
        <v>0.43583300000000003</v>
      </c>
      <c r="I1216" s="1">
        <v>0.63186600000000004</v>
      </c>
      <c r="J1216" s="1">
        <v>0</v>
      </c>
    </row>
    <row r="1217" spans="2:10" x14ac:dyDescent="0.25">
      <c r="B1217" s="1">
        <v>9158.4</v>
      </c>
      <c r="C1217" s="1">
        <v>0.83358500000000002</v>
      </c>
      <c r="D1217" s="1">
        <v>3.526071</v>
      </c>
      <c r="E1217" s="1">
        <v>0.362371</v>
      </c>
      <c r="F1217" s="1">
        <v>3.1637</v>
      </c>
      <c r="G1217" s="1">
        <v>4.2255919999999998</v>
      </c>
      <c r="H1217" s="1">
        <v>0.43425999999999998</v>
      </c>
      <c r="I1217" s="1">
        <v>0.63188900000000003</v>
      </c>
      <c r="J1217" s="1">
        <v>0</v>
      </c>
    </row>
    <row r="1218" spans="2:10" x14ac:dyDescent="0.25">
      <c r="B1218" s="1">
        <v>9201.6</v>
      </c>
      <c r="C1218" s="1">
        <v>0.83430800000000005</v>
      </c>
      <c r="D1218" s="1">
        <v>3.5256959999999999</v>
      </c>
      <c r="E1218" s="1">
        <v>0.36126799999999998</v>
      </c>
      <c r="F1218" s="1">
        <v>3.164428</v>
      </c>
      <c r="G1218" s="1">
        <v>4.221508</v>
      </c>
      <c r="H1218" s="1">
        <v>0.43256600000000001</v>
      </c>
      <c r="I1218" s="1">
        <v>0.63149</v>
      </c>
      <c r="J1218" s="1">
        <v>0</v>
      </c>
    </row>
    <row r="1219" spans="2:10" x14ac:dyDescent="0.25">
      <c r="B1219" s="1">
        <v>9244.7999999999993</v>
      </c>
      <c r="C1219" s="1">
        <v>0.833758</v>
      </c>
      <c r="D1219" s="1">
        <v>3.5214690000000002</v>
      </c>
      <c r="E1219" s="1">
        <v>0.35954399999999997</v>
      </c>
      <c r="F1219" s="1">
        <v>3.1619250000000001</v>
      </c>
      <c r="G1219" s="1">
        <v>4.2154680000000004</v>
      </c>
      <c r="H1219" s="1">
        <v>0.43040200000000001</v>
      </c>
      <c r="I1219" s="1">
        <v>0.63084399999999996</v>
      </c>
      <c r="J1219" s="1">
        <v>0</v>
      </c>
    </row>
    <row r="1220" spans="2:10" x14ac:dyDescent="0.25">
      <c r="B1220" s="1">
        <v>9288</v>
      </c>
      <c r="C1220" s="1">
        <v>0.83436500000000002</v>
      </c>
      <c r="D1220" s="1">
        <v>3.5191859999999999</v>
      </c>
      <c r="E1220" s="1">
        <v>0.35888900000000001</v>
      </c>
      <c r="F1220" s="1">
        <v>3.1602969999999999</v>
      </c>
      <c r="G1220" s="1">
        <v>4.2149349999999997</v>
      </c>
      <c r="H1220" s="1">
        <v>0.429842</v>
      </c>
      <c r="I1220" s="1">
        <v>0.63084899999999999</v>
      </c>
      <c r="J1220" s="1">
        <v>0</v>
      </c>
    </row>
    <row r="1221" spans="2:10" x14ac:dyDescent="0.25">
      <c r="B1221" s="1">
        <v>9331.2000000000007</v>
      </c>
      <c r="C1221" s="1">
        <v>0.83411999999999997</v>
      </c>
      <c r="D1221" s="1">
        <v>3.514621</v>
      </c>
      <c r="E1221" s="1">
        <v>0.35728900000000002</v>
      </c>
      <c r="F1221" s="1">
        <v>3.1573319999999998</v>
      </c>
      <c r="G1221" s="1">
        <v>4.2080380000000002</v>
      </c>
      <c r="H1221" s="1">
        <v>0.42778100000000002</v>
      </c>
      <c r="I1221" s="1">
        <v>0.63004300000000002</v>
      </c>
      <c r="J1221" s="1">
        <v>0</v>
      </c>
    </row>
    <row r="1222" spans="2:10" x14ac:dyDescent="0.25">
      <c r="B1222" s="1">
        <v>9374.4</v>
      </c>
      <c r="C1222" s="1">
        <v>0.83443100000000003</v>
      </c>
      <c r="D1222" s="1">
        <v>3.5126900000000001</v>
      </c>
      <c r="E1222" s="1">
        <v>0.35572999999999999</v>
      </c>
      <c r="F1222" s="1">
        <v>3.1569600000000002</v>
      </c>
      <c r="G1222" s="1">
        <v>4.2049510000000003</v>
      </c>
      <c r="H1222" s="1">
        <v>0.42583500000000002</v>
      </c>
      <c r="I1222" s="1">
        <v>0.629853</v>
      </c>
      <c r="J1222" s="1">
        <v>0</v>
      </c>
    </row>
    <row r="1223" spans="2:10" x14ac:dyDescent="0.25">
      <c r="B1223" s="1">
        <v>9417.6</v>
      </c>
      <c r="C1223" s="1">
        <v>0.83426599999999995</v>
      </c>
      <c r="D1223" s="1">
        <v>3.5093049999999999</v>
      </c>
      <c r="E1223" s="1">
        <v>0.35404400000000003</v>
      </c>
      <c r="F1223" s="1">
        <v>3.1552609999999999</v>
      </c>
      <c r="G1223" s="1">
        <v>4.2005090000000003</v>
      </c>
      <c r="H1223" s="1">
        <v>0.42377799999999999</v>
      </c>
      <c r="I1223" s="1">
        <v>0.62945499999999999</v>
      </c>
      <c r="J1223" s="1">
        <v>0</v>
      </c>
    </row>
    <row r="1224" spans="2:10" x14ac:dyDescent="0.25">
      <c r="B1224" s="1">
        <v>9460.7999999999993</v>
      </c>
      <c r="C1224" s="1">
        <v>0.83360800000000002</v>
      </c>
      <c r="D1224" s="1">
        <v>3.508235</v>
      </c>
      <c r="E1224" s="1">
        <v>0.35312399999999999</v>
      </c>
      <c r="F1224" s="1">
        <v>3.1551100000000001</v>
      </c>
      <c r="G1224" s="1">
        <v>4.2029519999999998</v>
      </c>
      <c r="H1224" s="1">
        <v>0.42305199999999998</v>
      </c>
      <c r="I1224" s="1">
        <v>0.62998299999999996</v>
      </c>
      <c r="J1224" s="1">
        <v>0</v>
      </c>
    </row>
    <row r="1225" spans="2:10" x14ac:dyDescent="0.25">
      <c r="B1225" s="1">
        <v>9504</v>
      </c>
      <c r="C1225" s="1">
        <v>0.83422799999999997</v>
      </c>
      <c r="D1225" s="1">
        <v>3.5065050000000002</v>
      </c>
      <c r="E1225" s="1">
        <v>0.35187499999999999</v>
      </c>
      <c r="F1225" s="1">
        <v>3.1546289999999999</v>
      </c>
      <c r="G1225" s="1">
        <v>4.1976839999999997</v>
      </c>
      <c r="H1225" s="1">
        <v>0.42123500000000003</v>
      </c>
      <c r="I1225" s="1">
        <v>0.62940799999999997</v>
      </c>
      <c r="J1225" s="1">
        <v>0</v>
      </c>
    </row>
    <row r="1226" spans="2:10" x14ac:dyDescent="0.25">
      <c r="B1226" s="1">
        <v>9547.2000000000007</v>
      </c>
      <c r="C1226" s="1">
        <v>0.83455699999999999</v>
      </c>
      <c r="D1226" s="1">
        <v>3.5126309999999998</v>
      </c>
      <c r="E1226" s="1">
        <v>0.35508200000000001</v>
      </c>
      <c r="F1226" s="1">
        <v>3.1575489999999999</v>
      </c>
      <c r="G1226" s="1">
        <v>4.2001650000000001</v>
      </c>
      <c r="H1226" s="1">
        <v>0.42458299999999999</v>
      </c>
      <c r="I1226" s="1">
        <v>0.62926400000000005</v>
      </c>
      <c r="J1226" s="1">
        <v>0</v>
      </c>
    </row>
    <row r="1227" spans="2:10" x14ac:dyDescent="0.25">
      <c r="B1227" s="1">
        <v>9590.4</v>
      </c>
      <c r="C1227" s="1">
        <v>0.83539699999999995</v>
      </c>
      <c r="D1227" s="1">
        <v>3.5139589999999998</v>
      </c>
      <c r="E1227" s="1">
        <v>0.35460199999999997</v>
      </c>
      <c r="F1227" s="1">
        <v>3.159357</v>
      </c>
      <c r="G1227" s="1">
        <v>4.1987240000000003</v>
      </c>
      <c r="H1227" s="1">
        <v>0.42370400000000003</v>
      </c>
      <c r="I1227" s="1">
        <v>0.62917000000000001</v>
      </c>
      <c r="J1227" s="1">
        <v>0</v>
      </c>
    </row>
    <row r="1228" spans="2:10" x14ac:dyDescent="0.25">
      <c r="B1228" s="1">
        <v>9633.6</v>
      </c>
      <c r="C1228" s="1">
        <v>0.83491800000000005</v>
      </c>
      <c r="D1228" s="1">
        <v>3.5176240000000001</v>
      </c>
      <c r="E1228" s="1">
        <v>0.35896600000000001</v>
      </c>
      <c r="F1228" s="1">
        <v>3.158658</v>
      </c>
      <c r="G1228" s="1">
        <v>4.2103599999999997</v>
      </c>
      <c r="H1228" s="1">
        <v>0.42965799999999998</v>
      </c>
      <c r="I1228" s="1">
        <v>0.63011700000000004</v>
      </c>
      <c r="J1228" s="1">
        <v>0</v>
      </c>
    </row>
    <row r="1229" spans="2:10" x14ac:dyDescent="0.25">
      <c r="B1229" s="1">
        <v>9676.7999999999993</v>
      </c>
      <c r="C1229" s="1">
        <v>0.83548500000000003</v>
      </c>
      <c r="D1229" s="1">
        <v>3.51877</v>
      </c>
      <c r="E1229" s="1">
        <v>0.35769499999999999</v>
      </c>
      <c r="F1229" s="1">
        <v>3.1610749999999999</v>
      </c>
      <c r="G1229" s="1">
        <v>4.2047829999999999</v>
      </c>
      <c r="H1229" s="1">
        <v>0.42743100000000001</v>
      </c>
      <c r="I1229" s="1">
        <v>0.62955899999999998</v>
      </c>
      <c r="J1229" s="1">
        <v>0</v>
      </c>
    </row>
    <row r="1230" spans="2:10" x14ac:dyDescent="0.25">
      <c r="B1230" s="1">
        <v>9720</v>
      </c>
      <c r="C1230" s="1">
        <v>0.83621199999999996</v>
      </c>
      <c r="D1230" s="1">
        <v>3.5196550000000002</v>
      </c>
      <c r="E1230" s="1">
        <v>0.35688599999999998</v>
      </c>
      <c r="F1230" s="1">
        <v>3.1627689999999999</v>
      </c>
      <c r="G1230" s="1">
        <v>4.2048240000000003</v>
      </c>
      <c r="H1230" s="1">
        <v>0.42636099999999999</v>
      </c>
      <c r="I1230" s="1">
        <v>0.62974399999999997</v>
      </c>
      <c r="J1230" s="1">
        <v>0</v>
      </c>
    </row>
    <row r="1231" spans="2:10" x14ac:dyDescent="0.25">
      <c r="B1231" s="1">
        <v>9763.2000000000007</v>
      </c>
      <c r="C1231" s="1">
        <v>0.83555800000000002</v>
      </c>
      <c r="D1231" s="1">
        <v>3.5152649999999999</v>
      </c>
      <c r="E1231" s="1">
        <v>0.35524600000000001</v>
      </c>
      <c r="F1231" s="1">
        <v>3.1600190000000001</v>
      </c>
      <c r="G1231" s="1">
        <v>4.203119</v>
      </c>
      <c r="H1231" s="1">
        <v>0.424759</v>
      </c>
      <c r="I1231" s="1">
        <v>0.62972700000000004</v>
      </c>
      <c r="J1231" s="1">
        <v>0</v>
      </c>
    </row>
    <row r="1232" spans="2:10" x14ac:dyDescent="0.25">
      <c r="B1232" s="1">
        <v>9806.4</v>
      </c>
      <c r="C1232" s="1">
        <v>0.83635199999999998</v>
      </c>
      <c r="D1232" s="1">
        <v>3.5118149999999999</v>
      </c>
      <c r="E1232" s="1">
        <v>0.35400399999999999</v>
      </c>
      <c r="F1232" s="1">
        <v>3.1578110000000001</v>
      </c>
      <c r="G1232" s="1">
        <v>4.1947570000000001</v>
      </c>
      <c r="H1232" s="1">
        <v>0.42284699999999997</v>
      </c>
      <c r="I1232" s="1">
        <v>0.62865199999999999</v>
      </c>
      <c r="J1232" s="1">
        <v>0</v>
      </c>
    </row>
    <row r="1233" spans="2:10" x14ac:dyDescent="0.25">
      <c r="B1233" s="1">
        <v>9849.6</v>
      </c>
      <c r="C1233" s="1">
        <v>0.83590600000000004</v>
      </c>
      <c r="D1233" s="1">
        <v>3.5071089999999998</v>
      </c>
      <c r="E1233" s="1">
        <v>0.35281299999999999</v>
      </c>
      <c r="F1233" s="1">
        <v>3.1542970000000001</v>
      </c>
      <c r="G1233" s="1">
        <v>4.188904</v>
      </c>
      <c r="H1233" s="1">
        <v>0.42140100000000003</v>
      </c>
      <c r="I1233" s="1">
        <v>0.62791699999999995</v>
      </c>
      <c r="J1233" s="1">
        <v>0</v>
      </c>
    </row>
    <row r="1234" spans="2:10" x14ac:dyDescent="0.25">
      <c r="B1234" s="1">
        <v>9892.7999999999993</v>
      </c>
      <c r="C1234" s="1">
        <v>0.83600600000000003</v>
      </c>
      <c r="D1234" s="1">
        <v>3.5066290000000002</v>
      </c>
      <c r="E1234" s="1">
        <v>0.35203200000000001</v>
      </c>
      <c r="F1234" s="1">
        <v>3.1545960000000002</v>
      </c>
      <c r="G1234" s="1">
        <v>4.1897970000000004</v>
      </c>
      <c r="H1234" s="1">
        <v>0.42061599999999999</v>
      </c>
      <c r="I1234" s="1">
        <v>0.62819700000000001</v>
      </c>
      <c r="J1234" s="1">
        <v>0</v>
      </c>
    </row>
    <row r="1235" spans="2:10" x14ac:dyDescent="0.25">
      <c r="B1235" s="1">
        <v>9936</v>
      </c>
      <c r="C1235" s="1">
        <v>0.83654099999999998</v>
      </c>
      <c r="D1235" s="1">
        <v>3.5034890000000001</v>
      </c>
      <c r="E1235" s="1">
        <v>0.35075800000000001</v>
      </c>
      <c r="F1235" s="1">
        <v>3.1527310000000002</v>
      </c>
      <c r="G1235" s="1">
        <v>4.1825979999999996</v>
      </c>
      <c r="H1235" s="1">
        <v>0.41874800000000001</v>
      </c>
      <c r="I1235" s="1">
        <v>0.62730799999999998</v>
      </c>
      <c r="J1235" s="1">
        <v>0</v>
      </c>
    </row>
    <row r="1236" spans="2:10" x14ac:dyDescent="0.25">
      <c r="B1236" s="1">
        <v>9979.2000000000007</v>
      </c>
      <c r="C1236" s="1">
        <v>0.83782800000000002</v>
      </c>
      <c r="D1236" s="1">
        <v>3.5012720000000002</v>
      </c>
      <c r="E1236" s="1">
        <v>0.34972700000000001</v>
      </c>
      <c r="F1236" s="1">
        <v>3.1515439999999999</v>
      </c>
      <c r="G1236" s="1">
        <v>4.1742699999999999</v>
      </c>
      <c r="H1236" s="1">
        <v>0.41694999999999999</v>
      </c>
      <c r="I1236" s="1">
        <v>0.62622</v>
      </c>
      <c r="J1236" s="1">
        <v>0</v>
      </c>
    </row>
    <row r="1237" spans="2:10" x14ac:dyDescent="0.25">
      <c r="B1237" s="1">
        <v>10022.4</v>
      </c>
      <c r="C1237" s="1">
        <v>0.83803499999999997</v>
      </c>
      <c r="D1237" s="1">
        <v>3.5002040000000001</v>
      </c>
      <c r="E1237" s="1">
        <v>0.34916000000000003</v>
      </c>
      <c r="F1237" s="1">
        <v>3.1510440000000002</v>
      </c>
      <c r="G1237" s="1">
        <v>4.1703939999999999</v>
      </c>
      <c r="H1237" s="1">
        <v>0.41601500000000002</v>
      </c>
      <c r="I1237" s="1">
        <v>0.62573000000000001</v>
      </c>
      <c r="J1237" s="1">
        <v>0</v>
      </c>
    </row>
    <row r="1238" spans="2:10" x14ac:dyDescent="0.25">
      <c r="B1238" s="1">
        <v>10065.6</v>
      </c>
      <c r="C1238" s="1">
        <v>0.83746500000000001</v>
      </c>
      <c r="D1238" s="1">
        <v>3.4951629999999998</v>
      </c>
      <c r="E1238" s="1">
        <v>0.348385</v>
      </c>
      <c r="F1238" s="1">
        <v>3.1467779999999999</v>
      </c>
      <c r="G1238" s="1">
        <v>4.1705410000000001</v>
      </c>
      <c r="H1238" s="1">
        <v>0.41570400000000002</v>
      </c>
      <c r="I1238" s="1">
        <v>0.62580599999999997</v>
      </c>
      <c r="J1238" s="1">
        <v>0</v>
      </c>
    </row>
    <row r="1239" spans="2:10" x14ac:dyDescent="0.25">
      <c r="B1239" s="1">
        <v>10108.799999999999</v>
      </c>
      <c r="C1239" s="1">
        <v>0.83759499999999998</v>
      </c>
      <c r="D1239" s="1">
        <v>3.4950060000000001</v>
      </c>
      <c r="E1239" s="1">
        <v>0.347499</v>
      </c>
      <c r="F1239" s="1">
        <v>3.1475070000000001</v>
      </c>
      <c r="G1239" s="1">
        <v>4.167173</v>
      </c>
      <c r="H1239" s="1">
        <v>0.41432999999999998</v>
      </c>
      <c r="I1239" s="1">
        <v>0.62547399999999997</v>
      </c>
      <c r="J1239" s="1">
        <v>0</v>
      </c>
    </row>
    <row r="1240" spans="2:10" x14ac:dyDescent="0.25">
      <c r="B1240" s="1">
        <v>10152</v>
      </c>
      <c r="C1240" s="1">
        <v>0.83785200000000004</v>
      </c>
      <c r="D1240" s="1">
        <v>3.495066</v>
      </c>
      <c r="E1240" s="1">
        <v>0.34649400000000002</v>
      </c>
      <c r="F1240" s="1">
        <v>3.1485720000000001</v>
      </c>
      <c r="G1240" s="1">
        <v>4.1680710000000003</v>
      </c>
      <c r="H1240" s="1">
        <v>0.41321400000000003</v>
      </c>
      <c r="I1240" s="1">
        <v>0.62580899999999995</v>
      </c>
      <c r="J1240" s="1">
        <v>0</v>
      </c>
    </row>
    <row r="1241" spans="2:10" x14ac:dyDescent="0.25">
      <c r="B1241" s="1">
        <v>10195.200000000001</v>
      </c>
      <c r="C1241" s="1">
        <v>0.83855599999999997</v>
      </c>
      <c r="D1241" s="1">
        <v>3.4921890000000002</v>
      </c>
      <c r="E1241" s="1">
        <v>0.345169</v>
      </c>
      <c r="F1241" s="1">
        <v>3.1470189999999998</v>
      </c>
      <c r="G1241" s="1">
        <v>4.1613870000000004</v>
      </c>
      <c r="H1241" s="1">
        <v>0.41131299999999998</v>
      </c>
      <c r="I1241" s="1">
        <v>0.62501200000000001</v>
      </c>
      <c r="J1241" s="1">
        <v>0</v>
      </c>
    </row>
    <row r="1242" spans="2:10" x14ac:dyDescent="0.25">
      <c r="B1242" s="1">
        <v>10238.4</v>
      </c>
      <c r="C1242" s="1">
        <v>0.838565</v>
      </c>
      <c r="D1242" s="1">
        <v>3.4882599999999999</v>
      </c>
      <c r="E1242" s="1">
        <v>0.34372799999999998</v>
      </c>
      <c r="F1242" s="1">
        <v>3.1445319999999999</v>
      </c>
      <c r="G1242" s="1">
        <v>4.1576180000000003</v>
      </c>
      <c r="H1242" s="1">
        <v>0.40968599999999999</v>
      </c>
      <c r="I1242" s="1">
        <v>0.62465499999999996</v>
      </c>
      <c r="J1242" s="1">
        <v>0</v>
      </c>
    </row>
    <row r="1243" spans="2:10" x14ac:dyDescent="0.25">
      <c r="B1243" s="1">
        <v>10281.6</v>
      </c>
      <c r="C1243" s="1">
        <v>0.83864399999999995</v>
      </c>
      <c r="D1243" s="1">
        <v>3.4861059999999999</v>
      </c>
      <c r="E1243" s="1">
        <v>0.34246700000000002</v>
      </c>
      <c r="F1243" s="1">
        <v>3.1436389999999999</v>
      </c>
      <c r="G1243" s="1">
        <v>4.1521119999999998</v>
      </c>
      <c r="H1243" s="1">
        <v>0.40789300000000001</v>
      </c>
      <c r="I1243" s="1">
        <v>0.62403600000000004</v>
      </c>
      <c r="J1243" s="1">
        <v>0</v>
      </c>
    </row>
    <row r="1244" spans="2:10" x14ac:dyDescent="0.25">
      <c r="B1244" s="1">
        <v>10324.799999999999</v>
      </c>
      <c r="C1244" s="1">
        <v>0.83963399999999999</v>
      </c>
      <c r="D1244" s="1">
        <v>3.4868760000000001</v>
      </c>
      <c r="E1244" s="1">
        <v>0.34240399999999999</v>
      </c>
      <c r="F1244" s="1">
        <v>3.1444719999999999</v>
      </c>
      <c r="G1244" s="1">
        <v>4.1513989999999996</v>
      </c>
      <c r="H1244" s="1">
        <v>0.40765899999999999</v>
      </c>
      <c r="I1244" s="1">
        <v>0.62395699999999998</v>
      </c>
      <c r="J1244" s="1">
        <v>0</v>
      </c>
    </row>
    <row r="1245" spans="2:10" x14ac:dyDescent="0.25">
      <c r="B1245" s="1">
        <v>10368</v>
      </c>
      <c r="C1245" s="1">
        <v>0.83921100000000004</v>
      </c>
      <c r="D1245" s="1">
        <v>3.4912999999999998</v>
      </c>
      <c r="E1245" s="1">
        <v>0.34462300000000001</v>
      </c>
      <c r="F1245" s="1">
        <v>3.1466769999999999</v>
      </c>
      <c r="G1245" s="1">
        <v>4.1572110000000002</v>
      </c>
      <c r="H1245" s="1">
        <v>0.410354</v>
      </c>
      <c r="I1245" s="1">
        <v>0.62447600000000003</v>
      </c>
      <c r="J1245" s="1">
        <v>0</v>
      </c>
    </row>
    <row r="1246" spans="2:10" x14ac:dyDescent="0.25">
      <c r="B1246" s="1">
        <v>10411.200000000001</v>
      </c>
      <c r="C1246" s="1">
        <v>0.83906000000000003</v>
      </c>
      <c r="D1246" s="1">
        <v>3.5199470000000002</v>
      </c>
      <c r="E1246" s="1">
        <v>0.36605500000000002</v>
      </c>
      <c r="F1246" s="1">
        <v>3.1538919999999999</v>
      </c>
      <c r="G1246" s="1">
        <v>4.1905080000000003</v>
      </c>
      <c r="H1246" s="1">
        <v>0.43578899999999998</v>
      </c>
      <c r="I1246" s="1">
        <v>0.62578599999999995</v>
      </c>
      <c r="J1246" s="1">
        <v>0</v>
      </c>
    </row>
    <row r="1247" spans="2:10" x14ac:dyDescent="0.25">
      <c r="B1247" s="1">
        <v>10454.4</v>
      </c>
      <c r="C1247" s="1">
        <v>0.83958500000000003</v>
      </c>
      <c r="D1247" s="1">
        <v>3.5204870000000001</v>
      </c>
      <c r="E1247" s="1">
        <v>0.36510700000000001</v>
      </c>
      <c r="F1247" s="1">
        <v>3.1553800000000001</v>
      </c>
      <c r="G1247" s="1">
        <v>4.1890309999999999</v>
      </c>
      <c r="H1247" s="1">
        <v>0.43444199999999999</v>
      </c>
      <c r="I1247" s="1">
        <v>0.62576500000000002</v>
      </c>
      <c r="J1247" s="1">
        <v>0</v>
      </c>
    </row>
    <row r="1248" spans="2:10" x14ac:dyDescent="0.25">
      <c r="B1248" s="1">
        <v>10497.6</v>
      </c>
      <c r="C1248" s="1">
        <v>0.83979899999999996</v>
      </c>
      <c r="D1248" s="1">
        <v>3.5207980000000001</v>
      </c>
      <c r="E1248" s="1">
        <v>0.363844</v>
      </c>
      <c r="F1248" s="1">
        <v>3.1569539999999998</v>
      </c>
      <c r="G1248" s="1">
        <v>4.1892459999999998</v>
      </c>
      <c r="H1248" s="1">
        <v>0.43292199999999997</v>
      </c>
      <c r="I1248" s="1">
        <v>0.626054</v>
      </c>
      <c r="J1248" s="1">
        <v>0</v>
      </c>
    </row>
    <row r="1249" spans="2:10" x14ac:dyDescent="0.25">
      <c r="B1249" s="1">
        <v>10540.8</v>
      </c>
      <c r="C1249" s="1">
        <v>0.839673</v>
      </c>
      <c r="D1249" s="1">
        <v>3.5175200000000002</v>
      </c>
      <c r="E1249" s="1">
        <v>0.36231400000000002</v>
      </c>
      <c r="F1249" s="1">
        <v>3.1552060000000002</v>
      </c>
      <c r="G1249" s="1">
        <v>4.1823319999999997</v>
      </c>
      <c r="H1249" s="1">
        <v>0.43079099999999998</v>
      </c>
      <c r="I1249" s="1">
        <v>0.62525699999999995</v>
      </c>
      <c r="J1249" s="1">
        <v>0</v>
      </c>
    </row>
    <row r="1250" spans="2:10" x14ac:dyDescent="0.25">
      <c r="B1250" s="1">
        <v>10584</v>
      </c>
      <c r="C1250" s="1">
        <v>0.839337</v>
      </c>
      <c r="D1250" s="1">
        <v>3.5132430000000001</v>
      </c>
      <c r="E1250" s="1">
        <v>0.36061100000000001</v>
      </c>
      <c r="F1250" s="1">
        <v>3.1526320000000001</v>
      </c>
      <c r="G1250" s="1">
        <v>4.1826530000000002</v>
      </c>
      <c r="H1250" s="1">
        <v>0.42932100000000001</v>
      </c>
      <c r="I1250" s="1">
        <v>0.62555499999999997</v>
      </c>
      <c r="J1250" s="1">
        <v>0</v>
      </c>
    </row>
    <row r="1251" spans="2:10" x14ac:dyDescent="0.25">
      <c r="B1251" s="1">
        <v>10627.2</v>
      </c>
      <c r="C1251" s="1">
        <v>0.83923099999999995</v>
      </c>
      <c r="D1251" s="1">
        <v>3.5172759999999998</v>
      </c>
      <c r="E1251" s="1">
        <v>0.361259</v>
      </c>
      <c r="F1251" s="1">
        <v>3.1560160000000002</v>
      </c>
      <c r="G1251" s="1">
        <v>4.1854740000000001</v>
      </c>
      <c r="H1251" s="1">
        <v>0.42988999999999999</v>
      </c>
      <c r="I1251" s="1">
        <v>0.62593100000000002</v>
      </c>
      <c r="J1251" s="1">
        <v>0</v>
      </c>
    </row>
    <row r="1252" spans="2:10" x14ac:dyDescent="0.25">
      <c r="B1252" s="1">
        <v>10670.4</v>
      </c>
      <c r="C1252" s="1">
        <v>0.83903700000000003</v>
      </c>
      <c r="D1252" s="1">
        <v>3.5265119999999999</v>
      </c>
      <c r="E1252" s="1">
        <v>0.366452</v>
      </c>
      <c r="F1252" s="1">
        <v>3.1600600000000001</v>
      </c>
      <c r="G1252" s="1">
        <v>4.192005</v>
      </c>
      <c r="H1252" s="1">
        <v>0.43560500000000002</v>
      </c>
      <c r="I1252" s="1">
        <v>0.62606700000000004</v>
      </c>
      <c r="J1252" s="1">
        <v>0</v>
      </c>
    </row>
    <row r="1253" spans="2:10" x14ac:dyDescent="0.25">
      <c r="B1253" s="1">
        <v>10713.6</v>
      </c>
      <c r="C1253" s="1">
        <v>0.83839900000000001</v>
      </c>
      <c r="D1253" s="1">
        <v>3.526932</v>
      </c>
      <c r="E1253" s="1">
        <v>0.36633900000000003</v>
      </c>
      <c r="F1253" s="1">
        <v>3.1605919999999998</v>
      </c>
      <c r="G1253" s="1">
        <v>4.1969989999999999</v>
      </c>
      <c r="H1253" s="1">
        <v>0.43593799999999999</v>
      </c>
      <c r="I1253" s="1">
        <v>0.62684300000000004</v>
      </c>
      <c r="J1253" s="1">
        <v>0</v>
      </c>
    </row>
    <row r="1254" spans="2:10" x14ac:dyDescent="0.25">
      <c r="B1254" s="1">
        <v>10756.8</v>
      </c>
      <c r="C1254" s="1">
        <v>0.83942499999999998</v>
      </c>
      <c r="D1254" s="1">
        <v>3.528454</v>
      </c>
      <c r="E1254" s="1">
        <v>0.36526799999999998</v>
      </c>
      <c r="F1254" s="1">
        <v>3.1631860000000001</v>
      </c>
      <c r="G1254" s="1">
        <v>4.1938880000000003</v>
      </c>
      <c r="H1254" s="1">
        <v>0.43415399999999998</v>
      </c>
      <c r="I1254" s="1">
        <v>0.62662200000000001</v>
      </c>
      <c r="J1254" s="1">
        <v>0</v>
      </c>
    </row>
    <row r="1255" spans="2:10" x14ac:dyDescent="0.25">
      <c r="B1255" s="1">
        <v>10800</v>
      </c>
      <c r="C1255" s="1">
        <v>0.83959600000000001</v>
      </c>
      <c r="D1255" s="1">
        <v>3.528629</v>
      </c>
      <c r="E1255" s="1">
        <v>0.365143</v>
      </c>
      <c r="F1255" s="1">
        <v>3.1634859999999998</v>
      </c>
      <c r="G1255" s="1">
        <v>4.1981289999999998</v>
      </c>
      <c r="H1255" s="1">
        <v>0.434423</v>
      </c>
      <c r="I1255" s="1">
        <v>0.62728399999999995</v>
      </c>
      <c r="J1255" s="1">
        <v>0</v>
      </c>
    </row>
    <row r="1256" spans="2:10" x14ac:dyDescent="0.25">
      <c r="B1256" s="1">
        <v>10843.2</v>
      </c>
      <c r="C1256" s="1">
        <v>0.84005399999999997</v>
      </c>
      <c r="D1256" s="1">
        <v>3.527015</v>
      </c>
      <c r="E1256" s="1">
        <v>0.36421700000000001</v>
      </c>
      <c r="F1256" s="1">
        <v>3.162798</v>
      </c>
      <c r="G1256" s="1">
        <v>4.1936609999999996</v>
      </c>
      <c r="H1256" s="1">
        <v>0.43305900000000003</v>
      </c>
      <c r="I1256" s="1">
        <v>0.62676699999999996</v>
      </c>
      <c r="J1256" s="1">
        <v>0</v>
      </c>
    </row>
    <row r="1257" spans="2:10" x14ac:dyDescent="0.25">
      <c r="B1257" s="1">
        <v>10886.4</v>
      </c>
      <c r="C1257" s="1">
        <v>0.84052300000000002</v>
      </c>
      <c r="D1257" s="1">
        <v>3.5247299999999999</v>
      </c>
      <c r="E1257" s="1">
        <v>0.36339900000000003</v>
      </c>
      <c r="F1257" s="1">
        <v>3.1613319999999998</v>
      </c>
      <c r="G1257" s="1">
        <v>4.1888690000000004</v>
      </c>
      <c r="H1257" s="1">
        <v>0.431871</v>
      </c>
      <c r="I1257" s="1">
        <v>0.626166</v>
      </c>
      <c r="J1257" s="1">
        <v>0</v>
      </c>
    </row>
    <row r="1258" spans="2:10" x14ac:dyDescent="0.25">
      <c r="B1258" s="1">
        <v>10929.6</v>
      </c>
      <c r="C1258" s="1">
        <v>0.83981899999999998</v>
      </c>
      <c r="D1258" s="1">
        <v>3.5343849999999999</v>
      </c>
      <c r="E1258" s="1">
        <v>0.36875200000000002</v>
      </c>
      <c r="F1258" s="1">
        <v>3.1656330000000001</v>
      </c>
      <c r="G1258" s="1">
        <v>4.2001559999999998</v>
      </c>
      <c r="H1258" s="1">
        <v>0.43821399999999999</v>
      </c>
      <c r="I1258" s="1">
        <v>0.62699000000000005</v>
      </c>
      <c r="J1258" s="1">
        <v>0</v>
      </c>
    </row>
    <row r="1259" spans="2:10" x14ac:dyDescent="0.25">
      <c r="B1259" s="1">
        <v>10972.8</v>
      </c>
      <c r="C1259" s="1">
        <v>0.84037499999999998</v>
      </c>
      <c r="D1259" s="1">
        <v>3.533582</v>
      </c>
      <c r="E1259" s="1">
        <v>0.367674</v>
      </c>
      <c r="F1259" s="1">
        <v>3.1659079999999999</v>
      </c>
      <c r="G1259" s="1">
        <v>4.2025090000000001</v>
      </c>
      <c r="H1259" s="1">
        <v>0.43727700000000003</v>
      </c>
      <c r="I1259" s="1">
        <v>0.62753899999999996</v>
      </c>
      <c r="J1259" s="1">
        <v>0</v>
      </c>
    </row>
    <row r="1260" spans="2:10" x14ac:dyDescent="0.25">
      <c r="B1260" s="1">
        <v>11016</v>
      </c>
      <c r="C1260" s="1">
        <v>0.84002100000000002</v>
      </c>
      <c r="D1260" s="1">
        <v>3.5430679999999999</v>
      </c>
      <c r="E1260" s="1">
        <v>0.37135400000000002</v>
      </c>
      <c r="F1260" s="1">
        <v>3.1717140000000001</v>
      </c>
      <c r="G1260" s="1">
        <v>4.2100289999999996</v>
      </c>
      <c r="H1260" s="1">
        <v>0.44125900000000001</v>
      </c>
      <c r="I1260" s="1">
        <v>0.62812800000000002</v>
      </c>
      <c r="J1260" s="1">
        <v>0</v>
      </c>
    </row>
    <row r="1261" spans="2:10" x14ac:dyDescent="0.25">
      <c r="B1261" s="1">
        <v>11059.2</v>
      </c>
      <c r="C1261" s="1">
        <v>0.840422</v>
      </c>
      <c r="D1261" s="1">
        <v>3.5413570000000001</v>
      </c>
      <c r="E1261" s="1">
        <v>0.37215999999999999</v>
      </c>
      <c r="F1261" s="1">
        <v>3.169197</v>
      </c>
      <c r="G1261" s="1">
        <v>4.2092280000000004</v>
      </c>
      <c r="H1261" s="1">
        <v>0.44234600000000002</v>
      </c>
      <c r="I1261" s="1">
        <v>0.62781399999999998</v>
      </c>
      <c r="J1261" s="1">
        <v>0</v>
      </c>
    </row>
    <row r="1262" spans="2:10" x14ac:dyDescent="0.25">
      <c r="B1262" s="1">
        <v>11102.4</v>
      </c>
      <c r="C1262" s="1">
        <v>0.83997699999999997</v>
      </c>
      <c r="D1262" s="1">
        <v>3.5399440000000002</v>
      </c>
      <c r="E1262" s="1">
        <v>0.37104100000000001</v>
      </c>
      <c r="F1262" s="1">
        <v>3.1689029999999998</v>
      </c>
      <c r="G1262" s="1">
        <v>4.2107010000000002</v>
      </c>
      <c r="H1262" s="1">
        <v>0.44134699999999999</v>
      </c>
      <c r="I1262" s="1">
        <v>0.62822599999999995</v>
      </c>
      <c r="J1262" s="1">
        <v>0</v>
      </c>
    </row>
    <row r="1263" spans="2:10" x14ac:dyDescent="0.25">
      <c r="B1263" s="1">
        <v>11145.6</v>
      </c>
      <c r="C1263" s="1">
        <v>0.84037799999999996</v>
      </c>
      <c r="D1263" s="1">
        <v>3.535828</v>
      </c>
      <c r="E1263" s="1">
        <v>0.36976199999999998</v>
      </c>
      <c r="F1263" s="1">
        <v>3.1660659999999998</v>
      </c>
      <c r="G1263" s="1">
        <v>4.2030450000000004</v>
      </c>
      <c r="H1263" s="1">
        <v>0.43953599999999998</v>
      </c>
      <c r="I1263" s="1">
        <v>0.627251</v>
      </c>
      <c r="J1263" s="1">
        <v>0</v>
      </c>
    </row>
    <row r="1264" spans="2:10" x14ac:dyDescent="0.25">
      <c r="B1264" s="1">
        <v>11188.8</v>
      </c>
      <c r="C1264" s="1">
        <v>0.84051299999999995</v>
      </c>
      <c r="D1264" s="1">
        <v>3.5426289999999998</v>
      </c>
      <c r="E1264" s="1">
        <v>0.37227300000000002</v>
      </c>
      <c r="F1264" s="1">
        <v>3.1703570000000001</v>
      </c>
      <c r="G1264" s="1">
        <v>4.2068060000000003</v>
      </c>
      <c r="H1264" s="1">
        <v>0.44206699999999999</v>
      </c>
      <c r="I1264" s="1">
        <v>0.62745700000000004</v>
      </c>
      <c r="J1264" s="1">
        <v>0</v>
      </c>
    </row>
    <row r="1265" spans="2:10" x14ac:dyDescent="0.25">
      <c r="B1265" s="1">
        <v>11232</v>
      </c>
      <c r="C1265" s="1">
        <v>0.84040700000000002</v>
      </c>
      <c r="D1265" s="1">
        <v>3.5443349999999998</v>
      </c>
      <c r="E1265" s="1">
        <v>0.37180200000000002</v>
      </c>
      <c r="F1265" s="1">
        <v>3.172533</v>
      </c>
      <c r="G1265" s="1">
        <v>4.2123699999999999</v>
      </c>
      <c r="H1265" s="1">
        <v>0.44187900000000002</v>
      </c>
      <c r="I1265" s="1">
        <v>0.62841499999999995</v>
      </c>
      <c r="J1265" s="1">
        <v>0</v>
      </c>
    </row>
    <row r="1266" spans="2:10" x14ac:dyDescent="0.25">
      <c r="B1266" s="1">
        <v>11275.2</v>
      </c>
      <c r="C1266" s="1">
        <v>0.83977599999999997</v>
      </c>
      <c r="D1266" s="1">
        <v>3.556997</v>
      </c>
      <c r="E1266" s="1">
        <v>0.38176900000000002</v>
      </c>
      <c r="F1266" s="1">
        <v>3.1752280000000002</v>
      </c>
      <c r="G1266" s="1">
        <v>4.2283989999999996</v>
      </c>
      <c r="H1266" s="1">
        <v>0.45383000000000001</v>
      </c>
      <c r="I1266" s="1">
        <v>0.62909499999999996</v>
      </c>
      <c r="J1266" s="1">
        <v>0</v>
      </c>
    </row>
    <row r="1267" spans="2:10" x14ac:dyDescent="0.25">
      <c r="B1267" s="1">
        <v>11318.4</v>
      </c>
      <c r="C1267" s="1">
        <v>0.83877000000000002</v>
      </c>
      <c r="D1267" s="1">
        <v>3.5528970000000002</v>
      </c>
      <c r="E1267" s="1">
        <v>0.38032100000000002</v>
      </c>
      <c r="F1267" s="1">
        <v>3.1725759999999998</v>
      </c>
      <c r="G1267" s="1">
        <v>4.2298070000000001</v>
      </c>
      <c r="H1267" s="1">
        <v>0.45278099999999999</v>
      </c>
      <c r="I1267" s="1">
        <v>0.62950399999999995</v>
      </c>
      <c r="J1267" s="1">
        <v>0</v>
      </c>
    </row>
    <row r="1268" spans="2:10" x14ac:dyDescent="0.25">
      <c r="B1268" s="1">
        <v>11361.6</v>
      </c>
      <c r="C1268" s="1">
        <v>0.83916400000000002</v>
      </c>
      <c r="D1268" s="1">
        <v>3.5503580000000001</v>
      </c>
      <c r="E1268" s="1">
        <v>0.38001400000000002</v>
      </c>
      <c r="F1268" s="1">
        <v>3.1703440000000001</v>
      </c>
      <c r="G1268" s="1">
        <v>4.2271429999999999</v>
      </c>
      <c r="H1268" s="1">
        <v>0.45245400000000002</v>
      </c>
      <c r="I1268" s="1">
        <v>0.62911499999999998</v>
      </c>
      <c r="J1268" s="1">
        <v>0</v>
      </c>
    </row>
    <row r="1269" spans="2:10" x14ac:dyDescent="0.25">
      <c r="B1269" s="1">
        <v>11404.8</v>
      </c>
      <c r="C1269" s="1">
        <v>0.839615</v>
      </c>
      <c r="D1269" s="1">
        <v>3.5488400000000002</v>
      </c>
      <c r="E1269" s="1">
        <v>0.37887300000000002</v>
      </c>
      <c r="F1269" s="1">
        <v>3.1699670000000002</v>
      </c>
      <c r="G1269" s="1">
        <v>4.223325</v>
      </c>
      <c r="H1269" s="1">
        <v>0.45088</v>
      </c>
      <c r="I1269" s="1">
        <v>0.62874099999999999</v>
      </c>
      <c r="J1269" s="1">
        <v>0</v>
      </c>
    </row>
    <row r="1270" spans="2:10" x14ac:dyDescent="0.25">
      <c r="B1270" s="1">
        <v>11448</v>
      </c>
      <c r="C1270" s="1">
        <v>0.83963600000000005</v>
      </c>
      <c r="D1270" s="1">
        <v>3.5468920000000002</v>
      </c>
      <c r="E1270" s="1">
        <v>0.37783699999999998</v>
      </c>
      <c r="F1270" s="1">
        <v>3.1690550000000002</v>
      </c>
      <c r="G1270" s="1">
        <v>4.2218470000000003</v>
      </c>
      <c r="H1270" s="1">
        <v>0.44973800000000003</v>
      </c>
      <c r="I1270" s="1">
        <v>0.62868500000000005</v>
      </c>
      <c r="J1270" s="1">
        <v>0</v>
      </c>
    </row>
    <row r="1271" spans="2:10" x14ac:dyDescent="0.25">
      <c r="B1271" s="1">
        <v>11491.2</v>
      </c>
      <c r="C1271" s="1">
        <v>0.83908099999999997</v>
      </c>
      <c r="D1271" s="1">
        <v>3.5460880000000001</v>
      </c>
      <c r="E1271" s="1">
        <v>0.376417</v>
      </c>
      <c r="F1271" s="1">
        <v>3.1696710000000001</v>
      </c>
      <c r="G1271" s="1">
        <v>4.2202489999999999</v>
      </c>
      <c r="H1271" s="1">
        <v>0.44797900000000002</v>
      </c>
      <c r="I1271" s="1">
        <v>0.62871200000000005</v>
      </c>
      <c r="J1271" s="1">
        <v>0</v>
      </c>
    </row>
    <row r="1272" spans="2:10" x14ac:dyDescent="0.25">
      <c r="B1272" s="1">
        <v>11534.4</v>
      </c>
      <c r="C1272" s="1">
        <v>0.83926699999999999</v>
      </c>
      <c r="D1272" s="1">
        <v>3.5409380000000001</v>
      </c>
      <c r="E1272" s="1">
        <v>0.37528299999999998</v>
      </c>
      <c r="F1272" s="1">
        <v>3.165654</v>
      </c>
      <c r="G1272" s="1">
        <v>4.2165520000000001</v>
      </c>
      <c r="H1272" s="1">
        <v>0.44688800000000001</v>
      </c>
      <c r="I1272" s="1">
        <v>0.62827699999999997</v>
      </c>
      <c r="J1272" s="1">
        <v>0</v>
      </c>
    </row>
    <row r="1273" spans="2:10" x14ac:dyDescent="0.25">
      <c r="B1273" s="1">
        <v>11577.6</v>
      </c>
      <c r="C1273" s="1">
        <v>0.83890100000000001</v>
      </c>
      <c r="D1273" s="1">
        <v>3.5413990000000002</v>
      </c>
      <c r="E1273" s="1">
        <v>0.37533699999999998</v>
      </c>
      <c r="F1273" s="1">
        <v>3.1660620000000002</v>
      </c>
      <c r="G1273" s="1">
        <v>4.2157179999999999</v>
      </c>
      <c r="H1273" s="1">
        <v>0.44680500000000001</v>
      </c>
      <c r="I1273" s="1">
        <v>0.62815200000000004</v>
      </c>
      <c r="J1273" s="1">
        <v>0</v>
      </c>
    </row>
    <row r="1274" spans="2:10" x14ac:dyDescent="0.25">
      <c r="B1274" s="1">
        <v>11620.8</v>
      </c>
      <c r="C1274" s="1">
        <v>0.83887800000000001</v>
      </c>
      <c r="D1274" s="1">
        <v>3.5422310000000001</v>
      </c>
      <c r="E1274" s="1">
        <v>0.37453999999999998</v>
      </c>
      <c r="F1274" s="1">
        <v>3.167691</v>
      </c>
      <c r="G1274" s="1">
        <v>4.2171770000000004</v>
      </c>
      <c r="H1274" s="1">
        <v>0.445905</v>
      </c>
      <c r="I1274" s="1">
        <v>0.62854500000000002</v>
      </c>
      <c r="J1274" s="1">
        <v>0</v>
      </c>
    </row>
    <row r="1275" spans="2:10" x14ac:dyDescent="0.25">
      <c r="B1275" s="1">
        <v>11664</v>
      </c>
      <c r="C1275" s="1">
        <v>0.83979700000000002</v>
      </c>
      <c r="D1275" s="1">
        <v>3.5411199999999998</v>
      </c>
      <c r="E1275" s="1">
        <v>0.37351400000000001</v>
      </c>
      <c r="F1275" s="1">
        <v>3.1676060000000001</v>
      </c>
      <c r="G1275" s="1">
        <v>4.2139670000000002</v>
      </c>
      <c r="H1275" s="1">
        <v>0.44448500000000002</v>
      </c>
      <c r="I1275" s="1">
        <v>0.628247</v>
      </c>
      <c r="J1275" s="1">
        <v>0</v>
      </c>
    </row>
    <row r="1276" spans="2:10" x14ac:dyDescent="0.25">
      <c r="B1276" s="1">
        <v>11707.2</v>
      </c>
      <c r="C1276" s="1">
        <v>0.83967599999999998</v>
      </c>
      <c r="D1276" s="1">
        <v>3.5432329999999999</v>
      </c>
      <c r="E1276" s="1">
        <v>0.37394300000000003</v>
      </c>
      <c r="F1276" s="1">
        <v>3.1692900000000002</v>
      </c>
      <c r="G1276" s="1">
        <v>4.2153470000000004</v>
      </c>
      <c r="H1276" s="1">
        <v>0.44487599999999999</v>
      </c>
      <c r="I1276" s="1">
        <v>0.62841199999999997</v>
      </c>
      <c r="J1276" s="1">
        <v>0</v>
      </c>
    </row>
    <row r="1277" spans="2:10" x14ac:dyDescent="0.25">
      <c r="B1277" s="1">
        <v>11750.4</v>
      </c>
      <c r="C1277" s="1">
        <v>0.83974000000000004</v>
      </c>
      <c r="D1277" s="1">
        <v>3.5420440000000002</v>
      </c>
      <c r="E1277" s="1">
        <v>0.37320500000000001</v>
      </c>
      <c r="F1277" s="1">
        <v>3.1688390000000002</v>
      </c>
      <c r="G1277" s="1">
        <v>4.2146229999999996</v>
      </c>
      <c r="H1277" s="1">
        <v>0.44407099999999999</v>
      </c>
      <c r="I1277" s="1">
        <v>0.62842500000000001</v>
      </c>
      <c r="J1277" s="1">
        <v>0</v>
      </c>
    </row>
    <row r="1278" spans="2:10" x14ac:dyDescent="0.25">
      <c r="B1278" s="1">
        <v>11793.6</v>
      </c>
      <c r="C1278" s="1">
        <v>0.83992500000000003</v>
      </c>
      <c r="D1278" s="1">
        <v>3.5409009999999999</v>
      </c>
      <c r="E1278" s="1">
        <v>0.37251899999999999</v>
      </c>
      <c r="F1278" s="1">
        <v>3.1683819999999998</v>
      </c>
      <c r="G1278" s="1">
        <v>4.2131610000000004</v>
      </c>
      <c r="H1278" s="1">
        <v>0.44324400000000003</v>
      </c>
      <c r="I1278" s="1">
        <v>0.62831899999999996</v>
      </c>
      <c r="J1278" s="1">
        <v>0</v>
      </c>
    </row>
    <row r="1279" spans="2:10" x14ac:dyDescent="0.25">
      <c r="B1279" s="1">
        <v>11836.8</v>
      </c>
      <c r="C1279" s="1">
        <v>0.84023000000000003</v>
      </c>
      <c r="D1279" s="1">
        <v>3.538802</v>
      </c>
      <c r="E1279" s="1">
        <v>0.37164999999999998</v>
      </c>
      <c r="F1279" s="1">
        <v>3.1671520000000002</v>
      </c>
      <c r="G1279" s="1">
        <v>4.2089780000000001</v>
      </c>
      <c r="H1279" s="1">
        <v>0.44203300000000001</v>
      </c>
      <c r="I1279" s="1">
        <v>0.62782400000000005</v>
      </c>
      <c r="J1279" s="1">
        <v>0</v>
      </c>
    </row>
    <row r="1280" spans="2:10" x14ac:dyDescent="0.25">
      <c r="B1280" s="1">
        <v>11880</v>
      </c>
      <c r="C1280" s="1">
        <v>0.83953599999999995</v>
      </c>
      <c r="D1280" s="1">
        <v>3.537506</v>
      </c>
      <c r="E1280" s="1">
        <v>0.37057600000000002</v>
      </c>
      <c r="F1280" s="1">
        <v>3.1669309999999999</v>
      </c>
      <c r="G1280" s="1">
        <v>4.209009</v>
      </c>
      <c r="H1280" s="1">
        <v>0.44091999999999998</v>
      </c>
      <c r="I1280" s="1">
        <v>0.62801499999999999</v>
      </c>
      <c r="J1280" s="1">
        <v>0</v>
      </c>
    </row>
    <row r="1281" spans="2:10" x14ac:dyDescent="0.25">
      <c r="B1281" s="1">
        <v>11923.2</v>
      </c>
      <c r="C1281" s="1">
        <v>0.83850499999999994</v>
      </c>
      <c r="D1281" s="1">
        <v>3.5480149999999999</v>
      </c>
      <c r="E1281" s="1">
        <v>0.381324</v>
      </c>
      <c r="F1281" s="1">
        <v>3.1666910000000001</v>
      </c>
      <c r="G1281" s="1">
        <v>4.2237489999999998</v>
      </c>
      <c r="H1281" s="1">
        <v>0.45394899999999999</v>
      </c>
      <c r="I1281" s="1">
        <v>0.62829999999999997</v>
      </c>
      <c r="J1281" s="1">
        <v>0</v>
      </c>
    </row>
    <row r="1282" spans="2:10" x14ac:dyDescent="0.25">
      <c r="B1282" s="1">
        <v>11966.4</v>
      </c>
      <c r="C1282" s="1">
        <v>0.83921000000000001</v>
      </c>
      <c r="D1282" s="1">
        <v>3.5480130000000001</v>
      </c>
      <c r="E1282" s="1">
        <v>0.38043399999999999</v>
      </c>
      <c r="F1282" s="1">
        <v>3.1675789999999999</v>
      </c>
      <c r="G1282" s="1">
        <v>4.2226140000000001</v>
      </c>
      <c r="H1282" s="1">
        <v>0.452768</v>
      </c>
      <c r="I1282" s="1">
        <v>0.62830799999999998</v>
      </c>
      <c r="J1282" s="1">
        <v>0</v>
      </c>
    </row>
    <row r="1283" spans="2:10" x14ac:dyDescent="0.25">
      <c r="B1283" s="1">
        <v>12009.6</v>
      </c>
      <c r="C1283" s="1">
        <v>0.83959700000000004</v>
      </c>
      <c r="D1283" s="1">
        <v>3.5457529999999999</v>
      </c>
      <c r="E1283" s="1">
        <v>0.37926300000000002</v>
      </c>
      <c r="F1283" s="1">
        <v>3.16649</v>
      </c>
      <c r="G1283" s="1">
        <v>4.2217180000000001</v>
      </c>
      <c r="H1283" s="1">
        <v>0.45156600000000002</v>
      </c>
      <c r="I1283" s="1">
        <v>0.628359</v>
      </c>
      <c r="J1283" s="1">
        <v>0</v>
      </c>
    </row>
    <row r="1284" spans="2:10" x14ac:dyDescent="0.25">
      <c r="B1284" s="1">
        <v>12052.8</v>
      </c>
      <c r="C1284" s="1">
        <v>0.83960299999999999</v>
      </c>
      <c r="D1284" s="1">
        <v>3.5445899999999999</v>
      </c>
      <c r="E1284" s="1">
        <v>0.37814799999999998</v>
      </c>
      <c r="F1284" s="1">
        <v>3.1664409999999998</v>
      </c>
      <c r="G1284" s="1">
        <v>4.2191510000000001</v>
      </c>
      <c r="H1284" s="1">
        <v>0.45011299999999999</v>
      </c>
      <c r="I1284" s="1">
        <v>0.62817299999999998</v>
      </c>
      <c r="J1284" s="1">
        <v>0</v>
      </c>
    </row>
    <row r="1285" spans="2:10" x14ac:dyDescent="0.25">
      <c r="B1285" s="1">
        <v>12096</v>
      </c>
      <c r="C1285" s="1">
        <v>0.83964799999999995</v>
      </c>
      <c r="D1285" s="1">
        <v>3.5429119999999998</v>
      </c>
      <c r="E1285" s="1">
        <v>0.37687900000000002</v>
      </c>
      <c r="F1285" s="1">
        <v>3.1660330000000001</v>
      </c>
      <c r="G1285" s="1">
        <v>4.2167349999999999</v>
      </c>
      <c r="H1285" s="1">
        <v>0.44855699999999998</v>
      </c>
      <c r="I1285" s="1">
        <v>0.62802999999999998</v>
      </c>
      <c r="J1285" s="1">
        <v>0</v>
      </c>
    </row>
    <row r="1286" spans="2:10" x14ac:dyDescent="0.25">
      <c r="B1286" s="1">
        <v>12139.2</v>
      </c>
      <c r="C1286" s="1">
        <v>0.83962999999999999</v>
      </c>
      <c r="D1286" s="1">
        <v>3.5435669999999999</v>
      </c>
      <c r="E1286" s="1">
        <v>0.37598799999999999</v>
      </c>
      <c r="F1286" s="1">
        <v>3.1675779999999998</v>
      </c>
      <c r="G1286" s="1">
        <v>4.2164029999999997</v>
      </c>
      <c r="H1286" s="1">
        <v>0.44737900000000003</v>
      </c>
      <c r="I1286" s="1">
        <v>0.62817100000000003</v>
      </c>
      <c r="J1286" s="1">
        <v>0</v>
      </c>
    </row>
    <row r="1287" spans="2:10" x14ac:dyDescent="0.25">
      <c r="B1287" s="1">
        <v>12182.4</v>
      </c>
      <c r="C1287" s="1">
        <v>0.83946200000000004</v>
      </c>
      <c r="D1287" s="1">
        <v>3.5426690000000001</v>
      </c>
      <c r="E1287" s="1">
        <v>0.37534200000000001</v>
      </c>
      <c r="F1287" s="1">
        <v>3.1673269999999998</v>
      </c>
      <c r="G1287" s="1">
        <v>4.2180049999999998</v>
      </c>
      <c r="H1287" s="1">
        <v>0.44689400000000001</v>
      </c>
      <c r="I1287" s="1">
        <v>0.62851900000000005</v>
      </c>
      <c r="J1287" s="1">
        <v>0</v>
      </c>
    </row>
    <row r="1288" spans="2:10" x14ac:dyDescent="0.25">
      <c r="B1288" s="1">
        <v>12225.6</v>
      </c>
      <c r="C1288" s="1">
        <v>0.83879700000000001</v>
      </c>
      <c r="D1288" s="1">
        <v>3.5475460000000001</v>
      </c>
      <c r="E1288" s="1">
        <v>0.37862000000000001</v>
      </c>
      <c r="F1288" s="1">
        <v>3.1689259999999999</v>
      </c>
      <c r="G1288" s="1">
        <v>4.2246509999999997</v>
      </c>
      <c r="H1288" s="1">
        <v>0.45088600000000001</v>
      </c>
      <c r="I1288" s="1">
        <v>0.62896099999999999</v>
      </c>
      <c r="J1288" s="1">
        <v>0</v>
      </c>
    </row>
    <row r="1289" spans="2:10" x14ac:dyDescent="0.25">
      <c r="B1289" s="1">
        <v>12268.8</v>
      </c>
      <c r="C1289" s="1">
        <v>0.83864300000000003</v>
      </c>
      <c r="D1289" s="1">
        <v>3.5497109999999998</v>
      </c>
      <c r="E1289" s="1">
        <v>0.38161899999999999</v>
      </c>
      <c r="F1289" s="1">
        <v>3.1680920000000001</v>
      </c>
      <c r="G1289" s="1">
        <v>4.2290979999999996</v>
      </c>
      <c r="H1289" s="1">
        <v>0.45465800000000001</v>
      </c>
      <c r="I1289" s="1">
        <v>0.62907299999999999</v>
      </c>
      <c r="J1289" s="1">
        <v>0</v>
      </c>
    </row>
    <row r="1290" spans="2:10" x14ac:dyDescent="0.25">
      <c r="B1290" s="1">
        <v>12312</v>
      </c>
      <c r="C1290" s="1">
        <v>0.83934299999999995</v>
      </c>
      <c r="D1290" s="1">
        <v>3.5485340000000001</v>
      </c>
      <c r="E1290" s="1">
        <v>0.38054100000000002</v>
      </c>
      <c r="F1290" s="1">
        <v>3.1679930000000001</v>
      </c>
      <c r="G1290" s="1">
        <v>4.2242800000000003</v>
      </c>
      <c r="H1290" s="1">
        <v>0.45300699999999999</v>
      </c>
      <c r="I1290" s="1">
        <v>0.62854500000000002</v>
      </c>
      <c r="J1290" s="1">
        <v>0</v>
      </c>
    </row>
    <row r="1291" spans="2:10" x14ac:dyDescent="0.25">
      <c r="B1291" s="1">
        <v>12355.2</v>
      </c>
      <c r="C1291" s="1">
        <v>0.83930800000000005</v>
      </c>
      <c r="D1291" s="1">
        <v>3.5506009999999999</v>
      </c>
      <c r="E1291" s="1">
        <v>0.38055800000000001</v>
      </c>
      <c r="F1291" s="1">
        <v>3.1700430000000002</v>
      </c>
      <c r="G1291" s="1">
        <v>4.2269319999999997</v>
      </c>
      <c r="H1291" s="1">
        <v>0.45304800000000001</v>
      </c>
      <c r="I1291" s="1">
        <v>0.62898100000000001</v>
      </c>
      <c r="J1291" s="1">
        <v>0</v>
      </c>
    </row>
    <row r="1292" spans="2:10" x14ac:dyDescent="0.25">
      <c r="B1292" s="1">
        <v>12398.4</v>
      </c>
      <c r="C1292" s="1">
        <v>0.83934600000000004</v>
      </c>
      <c r="D1292" s="1">
        <v>3.5518909999999999</v>
      </c>
      <c r="E1292" s="1">
        <v>0.38002200000000003</v>
      </c>
      <c r="F1292" s="1">
        <v>3.171869</v>
      </c>
      <c r="G1292" s="1">
        <v>4.2274880000000001</v>
      </c>
      <c r="H1292" s="1">
        <v>0.45230500000000001</v>
      </c>
      <c r="I1292" s="1">
        <v>0.62919700000000001</v>
      </c>
      <c r="J1292" s="1">
        <v>0</v>
      </c>
    </row>
    <row r="1293" spans="2:10" x14ac:dyDescent="0.25">
      <c r="B1293" s="1">
        <v>12441.6</v>
      </c>
      <c r="C1293" s="1">
        <v>0.83925099999999997</v>
      </c>
      <c r="D1293" s="1">
        <v>3.552314</v>
      </c>
      <c r="E1293" s="1">
        <v>0.37883299999999998</v>
      </c>
      <c r="F1293" s="1">
        <v>3.1734800000000001</v>
      </c>
      <c r="G1293" s="1">
        <v>4.2247680000000001</v>
      </c>
      <c r="H1293" s="1">
        <v>0.45054699999999998</v>
      </c>
      <c r="I1293" s="1">
        <v>0.62903699999999996</v>
      </c>
      <c r="J1293" s="1">
        <v>0</v>
      </c>
    </row>
    <row r="1294" spans="2:10" x14ac:dyDescent="0.25">
      <c r="B1294" s="1">
        <v>12484.8</v>
      </c>
      <c r="C1294" s="1">
        <v>0.83981300000000003</v>
      </c>
      <c r="D1294" s="1">
        <v>3.5490439999999999</v>
      </c>
      <c r="E1294" s="1">
        <v>0.37769999999999998</v>
      </c>
      <c r="F1294" s="1">
        <v>3.1713439999999999</v>
      </c>
      <c r="G1294" s="1">
        <v>4.2246829999999997</v>
      </c>
      <c r="H1294" s="1">
        <v>0.44960299999999997</v>
      </c>
      <c r="I1294" s="1">
        <v>0.62917999999999996</v>
      </c>
      <c r="J1294" s="1">
        <v>0</v>
      </c>
    </row>
    <row r="1295" spans="2:10" x14ac:dyDescent="0.25">
      <c r="B1295" s="1">
        <v>12528</v>
      </c>
      <c r="C1295" s="1">
        <v>0.83982900000000005</v>
      </c>
      <c r="D1295" s="1">
        <v>3.5476589999999999</v>
      </c>
      <c r="E1295" s="1">
        <v>0.37668499999999999</v>
      </c>
      <c r="F1295" s="1">
        <v>3.1709740000000002</v>
      </c>
      <c r="G1295" s="1">
        <v>4.2205459999999997</v>
      </c>
      <c r="H1295" s="1">
        <v>0.448131</v>
      </c>
      <c r="I1295" s="1">
        <v>0.62873599999999996</v>
      </c>
      <c r="J1295" s="1">
        <v>0</v>
      </c>
    </row>
    <row r="1296" spans="2:10" x14ac:dyDescent="0.25">
      <c r="B1296" s="1">
        <v>12571.2</v>
      </c>
      <c r="C1296" s="1">
        <v>0.839615</v>
      </c>
      <c r="D1296" s="1">
        <v>3.5467179999999998</v>
      </c>
      <c r="E1296" s="1">
        <v>0.37575999999999998</v>
      </c>
      <c r="F1296" s="1">
        <v>3.1709580000000002</v>
      </c>
      <c r="G1296" s="1">
        <v>4.2206510000000002</v>
      </c>
      <c r="H1296" s="1">
        <v>0.44716</v>
      </c>
      <c r="I1296" s="1">
        <v>0.628915</v>
      </c>
      <c r="J1296" s="1">
        <v>0</v>
      </c>
    </row>
    <row r="1297" spans="2:10" x14ac:dyDescent="0.25">
      <c r="B1297" s="1">
        <v>12614.4</v>
      </c>
      <c r="C1297" s="1">
        <v>0.84016500000000005</v>
      </c>
      <c r="D1297" s="1">
        <v>3.5498609999999999</v>
      </c>
      <c r="E1297" s="1">
        <v>0.37564199999999998</v>
      </c>
      <c r="F1297" s="1">
        <v>3.1742189999999999</v>
      </c>
      <c r="G1297" s="1">
        <v>4.2217539999999998</v>
      </c>
      <c r="H1297" s="1">
        <v>0.446741</v>
      </c>
      <c r="I1297" s="1">
        <v>0.62916899999999998</v>
      </c>
      <c r="J1297" s="1">
        <v>0</v>
      </c>
    </row>
    <row r="1298" spans="2:10" x14ac:dyDescent="0.25">
      <c r="B1298" s="1">
        <v>12657.6</v>
      </c>
      <c r="C1298" s="1">
        <v>0.83923400000000004</v>
      </c>
      <c r="D1298" s="1">
        <v>3.5480369999999999</v>
      </c>
      <c r="E1298" s="1">
        <v>0.37485499999999999</v>
      </c>
      <c r="F1298" s="1">
        <v>3.1731820000000002</v>
      </c>
      <c r="G1298" s="1">
        <v>4.2223610000000003</v>
      </c>
      <c r="H1298" s="1">
        <v>0.44609799999999999</v>
      </c>
      <c r="I1298" s="1">
        <v>0.62937699999999996</v>
      </c>
      <c r="J1298" s="1">
        <v>0</v>
      </c>
    </row>
    <row r="1299" spans="2:10" x14ac:dyDescent="0.25">
      <c r="B1299" s="1">
        <v>12700.8</v>
      </c>
      <c r="C1299" s="1">
        <v>0.839808</v>
      </c>
      <c r="D1299" s="1">
        <v>3.5457649999999998</v>
      </c>
      <c r="E1299" s="1">
        <v>0.373728</v>
      </c>
      <c r="F1299" s="1">
        <v>3.172037</v>
      </c>
      <c r="G1299" s="1">
        <v>4.2158119999999997</v>
      </c>
      <c r="H1299" s="1">
        <v>0.44435200000000002</v>
      </c>
      <c r="I1299" s="1">
        <v>0.62857700000000005</v>
      </c>
      <c r="J1299" s="1">
        <v>0</v>
      </c>
    </row>
    <row r="1300" spans="2:10" x14ac:dyDescent="0.25">
      <c r="B1300" s="1">
        <v>12744</v>
      </c>
      <c r="C1300" s="1">
        <v>0.83884300000000001</v>
      </c>
      <c r="D1300" s="1">
        <v>3.5465360000000001</v>
      </c>
      <c r="E1300" s="1">
        <v>0.37293999999999999</v>
      </c>
      <c r="F1300" s="1">
        <v>3.1735959999999999</v>
      </c>
      <c r="G1300" s="1">
        <v>4.2192090000000002</v>
      </c>
      <c r="H1300" s="1">
        <v>0.44367600000000001</v>
      </c>
      <c r="I1300" s="1">
        <v>0.62925600000000004</v>
      </c>
      <c r="J1300" s="1">
        <v>0</v>
      </c>
    </row>
    <row r="1301" spans="2:10" x14ac:dyDescent="0.25">
      <c r="B1301" s="1">
        <v>12787.2</v>
      </c>
      <c r="C1301" s="1">
        <v>0.83951799999999999</v>
      </c>
      <c r="D1301" s="1">
        <v>3.5440260000000001</v>
      </c>
      <c r="E1301" s="1">
        <v>0.37221199999999999</v>
      </c>
      <c r="F1301" s="1">
        <v>3.1718139999999999</v>
      </c>
      <c r="G1301" s="1">
        <v>4.2194919999999998</v>
      </c>
      <c r="H1301" s="1">
        <v>0.44315300000000002</v>
      </c>
      <c r="I1301" s="1">
        <v>0.62939000000000001</v>
      </c>
      <c r="J1301" s="1">
        <v>0</v>
      </c>
    </row>
    <row r="1302" spans="2:10" x14ac:dyDescent="0.25">
      <c r="B1302" s="1">
        <v>12830.4</v>
      </c>
      <c r="C1302" s="1">
        <v>0.83860999999999997</v>
      </c>
      <c r="D1302" s="1">
        <v>3.5515460000000001</v>
      </c>
      <c r="E1302" s="1">
        <v>0.379608</v>
      </c>
      <c r="F1302" s="1">
        <v>3.1719379999999999</v>
      </c>
      <c r="G1302" s="1">
        <v>4.2325819999999998</v>
      </c>
      <c r="H1302" s="1">
        <v>0.452401</v>
      </c>
      <c r="I1302" s="1">
        <v>0.63002999999999998</v>
      </c>
      <c r="J1302" s="1">
        <v>0</v>
      </c>
    </row>
    <row r="1303" spans="2:10" x14ac:dyDescent="0.25">
      <c r="B1303" s="1">
        <v>12873.6</v>
      </c>
      <c r="C1303" s="1">
        <v>0.83824600000000005</v>
      </c>
      <c r="D1303" s="1">
        <v>3.5521560000000001</v>
      </c>
      <c r="E1303" s="1">
        <v>0.37983600000000001</v>
      </c>
      <c r="F1303" s="1">
        <v>3.1723210000000002</v>
      </c>
      <c r="G1303" s="1">
        <v>4.2341059999999997</v>
      </c>
      <c r="H1303" s="1">
        <v>0.45275700000000002</v>
      </c>
      <c r="I1303" s="1">
        <v>0.63022500000000004</v>
      </c>
      <c r="J1303" s="1">
        <v>0</v>
      </c>
    </row>
    <row r="1304" spans="2:10" x14ac:dyDescent="0.25">
      <c r="B1304" s="1">
        <v>12916.8</v>
      </c>
      <c r="C1304" s="1">
        <v>0.83807500000000001</v>
      </c>
      <c r="D1304" s="1">
        <v>3.54914</v>
      </c>
      <c r="E1304" s="1">
        <v>0.37875799999999998</v>
      </c>
      <c r="F1304" s="1">
        <v>3.170382</v>
      </c>
      <c r="G1304" s="1">
        <v>4.2318629999999997</v>
      </c>
      <c r="H1304" s="1">
        <v>0.45161699999999999</v>
      </c>
      <c r="I1304" s="1">
        <v>0.63004099999999996</v>
      </c>
      <c r="J1304" s="1">
        <v>0</v>
      </c>
    </row>
    <row r="1305" spans="2:10" x14ac:dyDescent="0.25">
      <c r="B1305" s="1">
        <v>12960</v>
      </c>
      <c r="C1305" s="1">
        <v>0.83759700000000004</v>
      </c>
      <c r="D1305" s="1">
        <v>3.5643500000000001</v>
      </c>
      <c r="E1305" s="1">
        <v>0.39236799999999999</v>
      </c>
      <c r="F1305" s="1">
        <v>3.171983</v>
      </c>
      <c r="G1305" s="1">
        <v>4.2515939999999999</v>
      </c>
      <c r="H1305" s="1">
        <v>0.46801999999999999</v>
      </c>
      <c r="I1305" s="1">
        <v>0.63059600000000005</v>
      </c>
      <c r="J1305" s="1">
        <v>0</v>
      </c>
    </row>
    <row r="1306" spans="2:10" x14ac:dyDescent="0.25">
      <c r="B1306" s="1">
        <v>13003.2</v>
      </c>
      <c r="C1306" s="1">
        <v>0.83774400000000004</v>
      </c>
      <c r="D1306" s="1">
        <v>3.5691570000000001</v>
      </c>
      <c r="E1306" s="1">
        <v>0.39673599999999998</v>
      </c>
      <c r="F1306" s="1">
        <v>3.1724209999999999</v>
      </c>
      <c r="G1306" s="1">
        <v>4.2584460000000002</v>
      </c>
      <c r="H1306" s="1">
        <v>0.47335500000000003</v>
      </c>
      <c r="I1306" s="1">
        <v>0.63084799999999996</v>
      </c>
      <c r="J1306" s="1">
        <v>0</v>
      </c>
    </row>
    <row r="1307" spans="2:10" x14ac:dyDescent="0.25">
      <c r="B1307" s="1">
        <v>13046.4</v>
      </c>
      <c r="C1307" s="1">
        <v>0.83782400000000001</v>
      </c>
      <c r="D1307" s="1">
        <v>3.5711569999999999</v>
      </c>
      <c r="E1307" s="1">
        <v>0.39673399999999998</v>
      </c>
      <c r="F1307" s="1">
        <v>3.174423</v>
      </c>
      <c r="G1307" s="1">
        <v>4.2598529999999997</v>
      </c>
      <c r="H1307" s="1">
        <v>0.473244</v>
      </c>
      <c r="I1307" s="1">
        <v>0.63110100000000002</v>
      </c>
      <c r="J1307" s="1">
        <v>0</v>
      </c>
    </row>
    <row r="1308" spans="2:10" x14ac:dyDescent="0.25">
      <c r="B1308" s="1">
        <v>13089.6</v>
      </c>
      <c r="C1308" s="1">
        <v>0.83866399999999997</v>
      </c>
      <c r="D1308" s="1">
        <v>3.5686369999999998</v>
      </c>
      <c r="E1308" s="1">
        <v>0.39561600000000002</v>
      </c>
      <c r="F1308" s="1">
        <v>3.1730200000000002</v>
      </c>
      <c r="G1308" s="1">
        <v>4.2506349999999999</v>
      </c>
      <c r="H1308" s="1">
        <v>0.47122199999999997</v>
      </c>
      <c r="I1308" s="1">
        <v>0.62990199999999996</v>
      </c>
      <c r="J1308" s="1">
        <v>0</v>
      </c>
    </row>
    <row r="1309" spans="2:10" x14ac:dyDescent="0.25">
      <c r="B1309" s="1">
        <v>13132.8</v>
      </c>
      <c r="C1309" s="1">
        <v>0.837673</v>
      </c>
      <c r="D1309" s="1">
        <v>3.5746660000000001</v>
      </c>
      <c r="E1309" s="1">
        <v>0.39706200000000003</v>
      </c>
      <c r="F1309" s="1">
        <v>3.1776040000000001</v>
      </c>
      <c r="G1309" s="1">
        <v>4.2613519999999996</v>
      </c>
      <c r="H1309" s="1">
        <v>0.47333700000000001</v>
      </c>
      <c r="I1309" s="1">
        <v>0.63133600000000001</v>
      </c>
      <c r="J1309" s="1">
        <v>0</v>
      </c>
    </row>
    <row r="1310" spans="2:10" x14ac:dyDescent="0.25">
      <c r="B1310" s="1">
        <v>13176</v>
      </c>
      <c r="C1310" s="1">
        <v>0.83817299999999995</v>
      </c>
      <c r="D1310" s="1">
        <v>3.5781200000000002</v>
      </c>
      <c r="E1310" s="1">
        <v>0.40048299999999998</v>
      </c>
      <c r="F1310" s="1">
        <v>3.1776369999999998</v>
      </c>
      <c r="G1310" s="1">
        <v>4.2662699999999996</v>
      </c>
      <c r="H1310" s="1">
        <v>0.47750500000000001</v>
      </c>
      <c r="I1310" s="1">
        <v>0.63146100000000005</v>
      </c>
      <c r="J1310" s="1">
        <v>0</v>
      </c>
    </row>
    <row r="1311" spans="2:10" x14ac:dyDescent="0.25">
      <c r="B1311" s="1">
        <v>13219.2</v>
      </c>
      <c r="C1311" s="1">
        <v>0.83838199999999996</v>
      </c>
      <c r="D1311" s="1">
        <v>3.577026</v>
      </c>
      <c r="E1311" s="1">
        <v>0.39938600000000002</v>
      </c>
      <c r="F1311" s="1">
        <v>3.1776399999999998</v>
      </c>
      <c r="G1311" s="1">
        <v>4.2641030000000004</v>
      </c>
      <c r="H1311" s="1">
        <v>0.47610000000000002</v>
      </c>
      <c r="I1311" s="1">
        <v>0.63133399999999995</v>
      </c>
      <c r="J1311" s="1">
        <v>0</v>
      </c>
    </row>
    <row r="1312" spans="2:10" x14ac:dyDescent="0.25">
      <c r="B1312" s="1">
        <v>13262.4</v>
      </c>
      <c r="C1312" s="1">
        <v>0.83873799999999998</v>
      </c>
      <c r="D1312" s="1">
        <v>3.5784899999999999</v>
      </c>
      <c r="E1312" s="1">
        <v>0.39956700000000001</v>
      </c>
      <c r="F1312" s="1">
        <v>3.1789230000000002</v>
      </c>
      <c r="G1312" s="1">
        <v>4.2612040000000002</v>
      </c>
      <c r="H1312" s="1">
        <v>0.47579700000000003</v>
      </c>
      <c r="I1312" s="1">
        <v>0.63090100000000005</v>
      </c>
      <c r="J1312" s="1">
        <v>0</v>
      </c>
    </row>
    <row r="1313" spans="2:10" x14ac:dyDescent="0.25">
      <c r="B1313" s="1">
        <v>13305.6</v>
      </c>
      <c r="C1313" s="1">
        <v>0.83783399999999997</v>
      </c>
      <c r="D1313" s="1">
        <v>3.5795729999999999</v>
      </c>
      <c r="E1313" s="1">
        <v>0.39967799999999998</v>
      </c>
      <c r="F1313" s="1">
        <v>3.1798950000000001</v>
      </c>
      <c r="G1313" s="1">
        <v>4.2681930000000001</v>
      </c>
      <c r="H1313" s="1">
        <v>0.47656599999999999</v>
      </c>
      <c r="I1313" s="1">
        <v>0.631938</v>
      </c>
      <c r="J1313" s="1">
        <v>0</v>
      </c>
    </row>
    <row r="1314" spans="2:10" x14ac:dyDescent="0.25">
      <c r="B1314" s="1">
        <v>13348.8</v>
      </c>
      <c r="C1314" s="1">
        <v>0.83809999999999996</v>
      </c>
      <c r="D1314" s="1">
        <v>3.5762200000000002</v>
      </c>
      <c r="E1314" s="1">
        <v>0.398675</v>
      </c>
      <c r="F1314" s="1">
        <v>3.1775449999999998</v>
      </c>
      <c r="G1314" s="1">
        <v>4.2636599999999998</v>
      </c>
      <c r="H1314" s="1">
        <v>0.47531000000000001</v>
      </c>
      <c r="I1314" s="1">
        <v>0.63139199999999995</v>
      </c>
      <c r="J1314" s="1">
        <v>0</v>
      </c>
    </row>
    <row r="1315" spans="2:10" x14ac:dyDescent="0.25">
      <c r="B1315" s="1">
        <v>13392</v>
      </c>
      <c r="C1315" s="1">
        <v>0.83848599999999995</v>
      </c>
      <c r="D1315" s="1">
        <v>3.5753159999999999</v>
      </c>
      <c r="E1315" s="1">
        <v>0.39765400000000001</v>
      </c>
      <c r="F1315" s="1">
        <v>3.1776620000000002</v>
      </c>
      <c r="G1315" s="1">
        <v>4.2610060000000001</v>
      </c>
      <c r="H1315" s="1">
        <v>0.47391800000000001</v>
      </c>
      <c r="I1315" s="1">
        <v>0.63118099999999999</v>
      </c>
      <c r="J1315" s="1">
        <v>0</v>
      </c>
    </row>
    <row r="1316" spans="2:10" x14ac:dyDescent="0.25">
      <c r="B1316" s="1">
        <v>13435.2</v>
      </c>
      <c r="C1316" s="1">
        <v>0.83848699999999998</v>
      </c>
      <c r="D1316" s="1">
        <v>3.5740949999999998</v>
      </c>
      <c r="E1316" s="1">
        <v>0.39664199999999999</v>
      </c>
      <c r="F1316" s="1">
        <v>3.1774529999999999</v>
      </c>
      <c r="G1316" s="1">
        <v>4.2591799999999997</v>
      </c>
      <c r="H1316" s="1">
        <v>0.47266999999999998</v>
      </c>
      <c r="I1316" s="1">
        <v>0.63108500000000001</v>
      </c>
      <c r="J1316" s="1">
        <v>0</v>
      </c>
    </row>
    <row r="1317" spans="2:10" x14ac:dyDescent="0.25">
      <c r="B1317" s="1">
        <v>13478.4</v>
      </c>
      <c r="C1317" s="1">
        <v>0.83803799999999995</v>
      </c>
      <c r="D1317" s="1">
        <v>3.5755780000000001</v>
      </c>
      <c r="E1317" s="1">
        <v>0.39699099999999998</v>
      </c>
      <c r="F1317" s="1">
        <v>3.1785869999999998</v>
      </c>
      <c r="G1317" s="1">
        <v>4.2641419999999997</v>
      </c>
      <c r="H1317" s="1">
        <v>0.473441</v>
      </c>
      <c r="I1317" s="1">
        <v>0.63178400000000001</v>
      </c>
      <c r="J1317" s="1">
        <v>0</v>
      </c>
    </row>
    <row r="1318" spans="2:10" x14ac:dyDescent="0.25">
      <c r="B1318" s="1">
        <v>13521.6</v>
      </c>
      <c r="C1318" s="1">
        <v>0.838009</v>
      </c>
      <c r="D1318" s="1">
        <v>3.573045</v>
      </c>
      <c r="E1318" s="1">
        <v>0.39568399999999998</v>
      </c>
      <c r="F1318" s="1">
        <v>3.177362</v>
      </c>
      <c r="G1318" s="1">
        <v>4.2563769999999996</v>
      </c>
      <c r="H1318" s="1">
        <v>0.47135700000000003</v>
      </c>
      <c r="I1318" s="1">
        <v>0.63083699999999998</v>
      </c>
      <c r="J1318" s="1">
        <v>0</v>
      </c>
    </row>
    <row r="1319" spans="2:10" x14ac:dyDescent="0.25">
      <c r="B1319" s="1">
        <v>13564.8</v>
      </c>
      <c r="C1319" s="1">
        <v>0.837924</v>
      </c>
      <c r="D1319" s="1">
        <v>3.5747149999999999</v>
      </c>
      <c r="E1319" s="1">
        <v>0.395843</v>
      </c>
      <c r="F1319" s="1">
        <v>3.1788720000000001</v>
      </c>
      <c r="G1319" s="1">
        <v>4.260732</v>
      </c>
      <c r="H1319" s="1">
        <v>0.47180899999999998</v>
      </c>
      <c r="I1319" s="1">
        <v>0.63148700000000002</v>
      </c>
      <c r="J1319" s="1">
        <v>0</v>
      </c>
    </row>
    <row r="1320" spans="2:10" x14ac:dyDescent="0.25">
      <c r="B1320" s="1">
        <v>13608</v>
      </c>
      <c r="C1320" s="1">
        <v>0.83777699999999999</v>
      </c>
      <c r="D1320" s="1">
        <v>3.5764840000000002</v>
      </c>
      <c r="E1320" s="1">
        <v>0.39601199999999998</v>
      </c>
      <c r="F1320" s="1">
        <v>3.180472</v>
      </c>
      <c r="G1320" s="1">
        <v>4.2639199999999997</v>
      </c>
      <c r="H1320" s="1">
        <v>0.47212900000000002</v>
      </c>
      <c r="I1320" s="1">
        <v>0.631965</v>
      </c>
      <c r="J1320" s="1">
        <v>0</v>
      </c>
    </row>
    <row r="1321" spans="2:10" x14ac:dyDescent="0.25">
      <c r="B1321" s="1">
        <v>13651.2</v>
      </c>
      <c r="C1321" s="1">
        <v>0.83738800000000002</v>
      </c>
      <c r="D1321" s="1">
        <v>3.5734870000000001</v>
      </c>
      <c r="E1321" s="1">
        <v>0.39472600000000002</v>
      </c>
      <c r="F1321" s="1">
        <v>3.1787610000000002</v>
      </c>
      <c r="G1321" s="1">
        <v>4.2658079999999998</v>
      </c>
      <c r="H1321" s="1">
        <v>0.47120000000000001</v>
      </c>
      <c r="I1321" s="1">
        <v>0.63243499999999997</v>
      </c>
      <c r="J1321" s="1">
        <v>0</v>
      </c>
    </row>
    <row r="1322" spans="2:10" x14ac:dyDescent="0.25">
      <c r="B1322" s="1">
        <v>13694.4</v>
      </c>
      <c r="C1322" s="1">
        <v>0.83776700000000004</v>
      </c>
      <c r="D1322" s="1">
        <v>3.5744669999999998</v>
      </c>
      <c r="E1322" s="1">
        <v>0.39449200000000001</v>
      </c>
      <c r="F1322" s="1">
        <v>3.1799750000000002</v>
      </c>
      <c r="G1322" s="1">
        <v>4.2643319999999996</v>
      </c>
      <c r="H1322" s="1">
        <v>0.47062799999999999</v>
      </c>
      <c r="I1322" s="1">
        <v>0.63228399999999996</v>
      </c>
      <c r="J1322" s="1">
        <v>0</v>
      </c>
    </row>
    <row r="1323" spans="2:10" x14ac:dyDescent="0.25">
      <c r="B1323" s="1">
        <v>13737.6</v>
      </c>
      <c r="C1323" s="1">
        <v>0.83788499999999999</v>
      </c>
      <c r="D1323" s="1">
        <v>3.5750479999999998</v>
      </c>
      <c r="E1323" s="1">
        <v>0.39380999999999999</v>
      </c>
      <c r="F1323" s="1">
        <v>3.181238</v>
      </c>
      <c r="G1323" s="1">
        <v>4.2629229999999998</v>
      </c>
      <c r="H1323" s="1">
        <v>0.46958299999999997</v>
      </c>
      <c r="I1323" s="1">
        <v>0.63222299999999998</v>
      </c>
      <c r="J1323" s="1">
        <v>0</v>
      </c>
    </row>
    <row r="1324" spans="2:10" x14ac:dyDescent="0.25">
      <c r="B1324" s="1">
        <v>13780.8</v>
      </c>
      <c r="C1324" s="1">
        <v>0.83802399999999999</v>
      </c>
      <c r="D1324" s="1">
        <v>3.5739860000000001</v>
      </c>
      <c r="E1324" s="1">
        <v>0.39291999999999999</v>
      </c>
      <c r="F1324" s="1">
        <v>3.1810659999999999</v>
      </c>
      <c r="G1324" s="1">
        <v>4.2623559999999996</v>
      </c>
      <c r="H1324" s="1">
        <v>0.46859899999999999</v>
      </c>
      <c r="I1324" s="1">
        <v>0.63229299999999999</v>
      </c>
      <c r="J1324" s="1">
        <v>0</v>
      </c>
    </row>
    <row r="1325" spans="2:10" x14ac:dyDescent="0.25">
      <c r="B1325" s="1">
        <v>13824</v>
      </c>
      <c r="C1325" s="1">
        <v>0.83854799999999996</v>
      </c>
      <c r="D1325" s="1">
        <v>3.5743119999999999</v>
      </c>
      <c r="E1325" s="1">
        <v>0.39180100000000001</v>
      </c>
      <c r="F1325" s="1">
        <v>3.1825109999999999</v>
      </c>
      <c r="G1325" s="1">
        <v>4.2596069999999999</v>
      </c>
      <c r="H1325" s="1">
        <v>0.46692</v>
      </c>
      <c r="I1325" s="1">
        <v>0.63211499999999998</v>
      </c>
      <c r="J1325" s="1">
        <v>0</v>
      </c>
    </row>
    <row r="1326" spans="2:10" x14ac:dyDescent="0.25">
      <c r="B1326" s="1">
        <v>13867.2</v>
      </c>
      <c r="C1326" s="1">
        <v>0.83850400000000003</v>
      </c>
      <c r="D1326" s="1">
        <v>3.5740959999999999</v>
      </c>
      <c r="E1326" s="1">
        <v>0.39075100000000001</v>
      </c>
      <c r="F1326" s="1">
        <v>3.1833450000000001</v>
      </c>
      <c r="G1326" s="1">
        <v>4.259163</v>
      </c>
      <c r="H1326" s="1">
        <v>0.46564800000000001</v>
      </c>
      <c r="I1326" s="1">
        <v>0.63225200000000004</v>
      </c>
      <c r="J1326" s="1">
        <v>0</v>
      </c>
    </row>
    <row r="1327" spans="2:10" x14ac:dyDescent="0.25">
      <c r="B1327" s="1">
        <v>13910.4</v>
      </c>
      <c r="C1327" s="1">
        <v>0.838893</v>
      </c>
      <c r="D1327" s="1">
        <v>3.5710480000000002</v>
      </c>
      <c r="E1327" s="1">
        <v>0.38980799999999999</v>
      </c>
      <c r="F1327" s="1">
        <v>3.1812390000000001</v>
      </c>
      <c r="G1327" s="1">
        <v>4.2552199999999996</v>
      </c>
      <c r="H1327" s="1">
        <v>0.46449099999999999</v>
      </c>
      <c r="I1327" s="1">
        <v>0.63178800000000002</v>
      </c>
      <c r="J1327" s="1">
        <v>0</v>
      </c>
    </row>
    <row r="1328" spans="2:10" x14ac:dyDescent="0.25">
      <c r="B1328" s="1">
        <v>13953.6</v>
      </c>
      <c r="C1328" s="1">
        <v>0.83892</v>
      </c>
      <c r="D1328" s="1">
        <v>3.5701170000000002</v>
      </c>
      <c r="E1328" s="1">
        <v>0.38907399999999998</v>
      </c>
      <c r="F1328" s="1">
        <v>3.1810429999999998</v>
      </c>
      <c r="G1328" s="1">
        <v>4.2526799999999998</v>
      </c>
      <c r="H1328" s="1">
        <v>0.46346100000000001</v>
      </c>
      <c r="I1328" s="1">
        <v>0.63153700000000002</v>
      </c>
      <c r="J1328" s="1">
        <v>0</v>
      </c>
    </row>
    <row r="1329" spans="2:10" x14ac:dyDescent="0.25">
      <c r="B1329" s="1">
        <v>13996.8</v>
      </c>
      <c r="C1329" s="1">
        <v>0.83797699999999997</v>
      </c>
      <c r="D1329" s="1">
        <v>3.5721069999999999</v>
      </c>
      <c r="E1329" s="1">
        <v>0.39061600000000002</v>
      </c>
      <c r="F1329" s="1">
        <v>3.1814909999999998</v>
      </c>
      <c r="G1329" s="1">
        <v>4.2573129999999999</v>
      </c>
      <c r="H1329" s="1">
        <v>0.46554499999999999</v>
      </c>
      <c r="I1329" s="1">
        <v>0.63196099999999999</v>
      </c>
      <c r="J1329" s="1">
        <v>0</v>
      </c>
    </row>
    <row r="1330" spans="2:10" x14ac:dyDescent="0.25">
      <c r="B1330" s="1">
        <v>14040</v>
      </c>
      <c r="C1330" s="1">
        <v>0.83833199999999997</v>
      </c>
      <c r="D1330" s="1">
        <v>3.5721240000000001</v>
      </c>
      <c r="E1330" s="1">
        <v>0.38962799999999997</v>
      </c>
      <c r="F1330" s="1">
        <v>3.182496</v>
      </c>
      <c r="G1330" s="1">
        <v>4.2591150000000004</v>
      </c>
      <c r="H1330" s="1">
        <v>0.464561</v>
      </c>
      <c r="I1330" s="1">
        <v>0.63242600000000004</v>
      </c>
      <c r="J1330" s="1">
        <v>0</v>
      </c>
    </row>
    <row r="1331" spans="2:10" x14ac:dyDescent="0.25">
      <c r="B1331" s="1">
        <v>14083.2</v>
      </c>
      <c r="C1331" s="1">
        <v>0.83774199999999999</v>
      </c>
      <c r="D1331" s="1">
        <v>3.571545</v>
      </c>
      <c r="E1331" s="1">
        <v>0.38889800000000002</v>
      </c>
      <c r="F1331" s="1">
        <v>3.1826469999999998</v>
      </c>
      <c r="G1331" s="1">
        <v>4.2576460000000003</v>
      </c>
      <c r="H1331" s="1">
        <v>0.46360600000000002</v>
      </c>
      <c r="I1331" s="1">
        <v>0.63234000000000001</v>
      </c>
      <c r="J1331" s="1">
        <v>0</v>
      </c>
    </row>
    <row r="1332" spans="2:10" x14ac:dyDescent="0.25">
      <c r="B1332" s="1">
        <v>14126.4</v>
      </c>
      <c r="C1332" s="1">
        <v>0.83729600000000004</v>
      </c>
      <c r="D1332" s="1">
        <v>3.5746669999999998</v>
      </c>
      <c r="E1332" s="1">
        <v>0.39295799999999997</v>
      </c>
      <c r="F1332" s="1">
        <v>3.1817090000000001</v>
      </c>
      <c r="G1332" s="1">
        <v>4.2675799999999997</v>
      </c>
      <c r="H1332" s="1">
        <v>0.46912900000000002</v>
      </c>
      <c r="I1332" s="1">
        <v>0.63307500000000005</v>
      </c>
      <c r="J1332" s="1">
        <v>0</v>
      </c>
    </row>
    <row r="1333" spans="2:10" x14ac:dyDescent="0.25">
      <c r="B1333" s="1">
        <v>14169.6</v>
      </c>
      <c r="C1333" s="1">
        <v>0.83671799999999996</v>
      </c>
      <c r="D1333" s="1">
        <v>3.574325</v>
      </c>
      <c r="E1333" s="1">
        <v>0.39208599999999999</v>
      </c>
      <c r="F1333" s="1">
        <v>3.182239</v>
      </c>
      <c r="G1333" s="1">
        <v>4.2676400000000001</v>
      </c>
      <c r="H1333" s="1">
        <v>0.46813900000000003</v>
      </c>
      <c r="I1333" s="1">
        <v>0.63324999999999998</v>
      </c>
      <c r="J1333" s="1">
        <v>0</v>
      </c>
    </row>
    <row r="1334" spans="2:10" x14ac:dyDescent="0.25">
      <c r="B1334" s="1">
        <v>14212.8</v>
      </c>
      <c r="C1334" s="1">
        <v>0.83643900000000004</v>
      </c>
      <c r="D1334" s="1">
        <v>3.5756779999999999</v>
      </c>
      <c r="E1334" s="1">
        <v>0.39390999999999998</v>
      </c>
      <c r="F1334" s="1">
        <v>3.1817679999999999</v>
      </c>
      <c r="G1334" s="1">
        <v>4.2709200000000003</v>
      </c>
      <c r="H1334" s="1">
        <v>0.47049999999999997</v>
      </c>
      <c r="I1334" s="1">
        <v>0.63340300000000005</v>
      </c>
      <c r="J1334" s="1">
        <v>0</v>
      </c>
    </row>
    <row r="1335" spans="2:10" x14ac:dyDescent="0.25">
      <c r="B1335" s="1">
        <v>14256</v>
      </c>
      <c r="C1335" s="1">
        <v>0.83674499999999996</v>
      </c>
      <c r="D1335" s="1">
        <v>3.5726460000000002</v>
      </c>
      <c r="E1335" s="1">
        <v>0.39282299999999998</v>
      </c>
      <c r="F1335" s="1">
        <v>3.1798229999999998</v>
      </c>
      <c r="G1335" s="1">
        <v>4.2663830000000003</v>
      </c>
      <c r="H1335" s="1">
        <v>0.46910200000000002</v>
      </c>
      <c r="I1335" s="1">
        <v>0.63288</v>
      </c>
      <c r="J1335" s="1">
        <v>0</v>
      </c>
    </row>
    <row r="1336" spans="2:10" x14ac:dyDescent="0.25">
      <c r="B1336" s="1">
        <v>14299.2</v>
      </c>
      <c r="C1336" s="1">
        <v>0.83648299999999998</v>
      </c>
      <c r="D1336" s="1">
        <v>3.5697230000000002</v>
      </c>
      <c r="E1336" s="1">
        <v>0.39202300000000001</v>
      </c>
      <c r="F1336" s="1">
        <v>3.1777000000000002</v>
      </c>
      <c r="G1336" s="1">
        <v>4.2622330000000002</v>
      </c>
      <c r="H1336" s="1">
        <v>0.46807399999999999</v>
      </c>
      <c r="I1336" s="1">
        <v>0.63236000000000003</v>
      </c>
      <c r="J1336" s="1">
        <v>0</v>
      </c>
    </row>
    <row r="1337" spans="2:10" x14ac:dyDescent="0.25">
      <c r="B1337" s="1">
        <v>14342.4</v>
      </c>
      <c r="C1337" s="1">
        <v>0.83689499999999994</v>
      </c>
      <c r="D1337" s="1">
        <v>3.5676139999999998</v>
      </c>
      <c r="E1337" s="1">
        <v>0.39122400000000002</v>
      </c>
      <c r="F1337" s="1">
        <v>3.17639</v>
      </c>
      <c r="G1337" s="1">
        <v>4.2617960000000004</v>
      </c>
      <c r="H1337" s="1">
        <v>0.46734799999999999</v>
      </c>
      <c r="I1337" s="1">
        <v>0.63240799999999997</v>
      </c>
      <c r="J1337" s="1">
        <v>0</v>
      </c>
    </row>
    <row r="1338" spans="2:10" x14ac:dyDescent="0.25">
      <c r="B1338" s="1">
        <v>14385.6</v>
      </c>
      <c r="C1338" s="1">
        <v>0.83723099999999995</v>
      </c>
      <c r="D1338" s="1">
        <v>3.5672169999999999</v>
      </c>
      <c r="E1338" s="1">
        <v>0.390542</v>
      </c>
      <c r="F1338" s="1">
        <v>3.1766749999999999</v>
      </c>
      <c r="G1338" s="1">
        <v>4.2580859999999996</v>
      </c>
      <c r="H1338" s="1">
        <v>0.46617900000000001</v>
      </c>
      <c r="I1338" s="1">
        <v>0.63198500000000002</v>
      </c>
      <c r="J1338" s="1">
        <v>0</v>
      </c>
    </row>
    <row r="1339" spans="2:10" x14ac:dyDescent="0.25">
      <c r="B1339" s="1">
        <v>14428.8</v>
      </c>
      <c r="C1339" s="1">
        <v>0.83687699999999998</v>
      </c>
      <c r="D1339" s="1">
        <v>3.569709</v>
      </c>
      <c r="E1339" s="1">
        <v>0.39140599999999998</v>
      </c>
      <c r="F1339" s="1">
        <v>3.1783030000000001</v>
      </c>
      <c r="G1339" s="1">
        <v>4.2611189999999999</v>
      </c>
      <c r="H1339" s="1">
        <v>0.46721699999999999</v>
      </c>
      <c r="I1339" s="1">
        <v>0.63231700000000002</v>
      </c>
      <c r="J1339" s="1">
        <v>0</v>
      </c>
    </row>
    <row r="1340" spans="2:10" x14ac:dyDescent="0.25">
      <c r="B1340" s="1">
        <v>14472</v>
      </c>
      <c r="C1340" s="1">
        <v>0.83719699999999997</v>
      </c>
      <c r="D1340" s="1">
        <v>3.5663819999999999</v>
      </c>
      <c r="E1340" s="1">
        <v>0.39036799999999999</v>
      </c>
      <c r="F1340" s="1">
        <v>3.1760139999999999</v>
      </c>
      <c r="G1340" s="1">
        <v>4.2573949999999998</v>
      </c>
      <c r="H1340" s="1">
        <v>0.466005</v>
      </c>
      <c r="I1340" s="1">
        <v>0.63189799999999996</v>
      </c>
      <c r="J1340" s="1">
        <v>0</v>
      </c>
    </row>
    <row r="1341" spans="2:10" x14ac:dyDescent="0.25">
      <c r="B1341" s="1">
        <v>14515.2</v>
      </c>
      <c r="C1341" s="1">
        <v>0.837148</v>
      </c>
      <c r="D1341" s="1">
        <v>3.5690539999999999</v>
      </c>
      <c r="E1341" s="1">
        <v>0.390102</v>
      </c>
      <c r="F1341" s="1">
        <v>3.1789520000000002</v>
      </c>
      <c r="G1341" s="1">
        <v>4.2611220000000003</v>
      </c>
      <c r="H1341" s="1">
        <v>0.46574599999999999</v>
      </c>
      <c r="I1341" s="1">
        <v>0.63256299999999999</v>
      </c>
      <c r="J1341" s="1">
        <v>0</v>
      </c>
    </row>
    <row r="1342" spans="2:10" x14ac:dyDescent="0.25">
      <c r="B1342" s="1">
        <v>14558.4</v>
      </c>
      <c r="C1342" s="1">
        <v>0.83692500000000003</v>
      </c>
      <c r="D1342" s="1">
        <v>3.5670959999999998</v>
      </c>
      <c r="E1342" s="1">
        <v>0.38922800000000002</v>
      </c>
      <c r="F1342" s="1">
        <v>3.1778680000000001</v>
      </c>
      <c r="G1342" s="1">
        <v>4.2587099999999998</v>
      </c>
      <c r="H1342" s="1">
        <v>0.464694</v>
      </c>
      <c r="I1342" s="1">
        <v>0.63233600000000001</v>
      </c>
      <c r="J1342" s="1">
        <v>0</v>
      </c>
    </row>
    <row r="1343" spans="2:10" x14ac:dyDescent="0.25">
      <c r="B1343" s="1">
        <v>14601.6</v>
      </c>
      <c r="C1343" s="1">
        <v>0.83670800000000001</v>
      </c>
      <c r="D1343" s="1">
        <v>3.5682640000000001</v>
      </c>
      <c r="E1343" s="1">
        <v>0.38905200000000001</v>
      </c>
      <c r="F1343" s="1">
        <v>3.1792120000000001</v>
      </c>
      <c r="G1343" s="1">
        <v>4.2607340000000002</v>
      </c>
      <c r="H1343" s="1">
        <v>0.46455299999999999</v>
      </c>
      <c r="I1343" s="1">
        <v>0.63269699999999995</v>
      </c>
      <c r="J1343" s="1">
        <v>0</v>
      </c>
    </row>
    <row r="1344" spans="2:10" x14ac:dyDescent="0.25">
      <c r="B1344" s="1">
        <v>14644.8</v>
      </c>
      <c r="C1344" s="1">
        <v>0.83702900000000002</v>
      </c>
      <c r="D1344" s="1">
        <v>3.5680290000000001</v>
      </c>
      <c r="E1344" s="1">
        <v>0.38813900000000001</v>
      </c>
      <c r="F1344" s="1">
        <v>3.1798899999999999</v>
      </c>
      <c r="G1344" s="1">
        <v>4.2592449999999999</v>
      </c>
      <c r="H1344" s="1">
        <v>0.46333200000000002</v>
      </c>
      <c r="I1344" s="1">
        <v>0.63265199999999999</v>
      </c>
      <c r="J1344" s="1">
        <v>0</v>
      </c>
    </row>
    <row r="1345" spans="2:10" x14ac:dyDescent="0.25">
      <c r="B1345" s="1">
        <v>14688</v>
      </c>
      <c r="C1345" s="1">
        <v>0.83748999999999996</v>
      </c>
      <c r="D1345" s="1">
        <v>3.5675089999999998</v>
      </c>
      <c r="E1345" s="1">
        <v>0.38725399999999999</v>
      </c>
      <c r="F1345" s="1">
        <v>3.1802549999999998</v>
      </c>
      <c r="G1345" s="1">
        <v>4.2551930000000002</v>
      </c>
      <c r="H1345" s="1">
        <v>0.46190199999999998</v>
      </c>
      <c r="I1345" s="1">
        <v>0.63221499999999997</v>
      </c>
      <c r="J1345" s="1">
        <v>0</v>
      </c>
    </row>
    <row r="1346" spans="2:10" x14ac:dyDescent="0.25">
      <c r="B1346" s="1">
        <v>14731.2</v>
      </c>
      <c r="C1346" s="1">
        <v>0.83753999999999995</v>
      </c>
      <c r="D1346" s="1">
        <v>3.5671740000000001</v>
      </c>
      <c r="E1346" s="1">
        <v>0.38665100000000002</v>
      </c>
      <c r="F1346" s="1">
        <v>3.180523</v>
      </c>
      <c r="G1346" s="1">
        <v>4.2557470000000004</v>
      </c>
      <c r="H1346" s="1">
        <v>0.461287</v>
      </c>
      <c r="I1346" s="1">
        <v>0.63241000000000003</v>
      </c>
      <c r="J1346" s="1">
        <v>0</v>
      </c>
    </row>
    <row r="1347" spans="2:10" x14ac:dyDescent="0.25">
      <c r="B1347" s="1">
        <v>14774.4</v>
      </c>
      <c r="C1347" s="1">
        <v>0.83727399999999996</v>
      </c>
      <c r="D1347" s="1">
        <v>3.5698259999999999</v>
      </c>
      <c r="E1347" s="1">
        <v>0.389102</v>
      </c>
      <c r="F1347" s="1">
        <v>3.1807240000000001</v>
      </c>
      <c r="G1347" s="1">
        <v>4.261539</v>
      </c>
      <c r="H1347" s="1">
        <v>0.46449699999999999</v>
      </c>
      <c r="I1347" s="1">
        <v>0.63283999999999996</v>
      </c>
      <c r="J1347" s="1">
        <v>0</v>
      </c>
    </row>
    <row r="1348" spans="2:10" x14ac:dyDescent="0.25">
      <c r="B1348" s="1">
        <v>14817.6</v>
      </c>
      <c r="C1348" s="1">
        <v>0.83715600000000001</v>
      </c>
      <c r="D1348" s="1">
        <v>3.57003</v>
      </c>
      <c r="E1348" s="1">
        <v>0.38906800000000002</v>
      </c>
      <c r="F1348" s="1">
        <v>3.1809620000000001</v>
      </c>
      <c r="G1348" s="1">
        <v>4.2616820000000004</v>
      </c>
      <c r="H1348" s="1">
        <v>0.46444600000000003</v>
      </c>
      <c r="I1348" s="1">
        <v>0.63287300000000002</v>
      </c>
      <c r="J1348" s="1">
        <v>0</v>
      </c>
    </row>
    <row r="1349" spans="2:10" x14ac:dyDescent="0.25">
      <c r="B1349" s="1">
        <v>14860.8</v>
      </c>
      <c r="C1349" s="1">
        <v>0.837225</v>
      </c>
      <c r="D1349" s="1">
        <v>3.5694460000000001</v>
      </c>
      <c r="E1349" s="1">
        <v>0.38843</v>
      </c>
      <c r="F1349" s="1">
        <v>3.1810160000000001</v>
      </c>
      <c r="G1349" s="1">
        <v>4.262645</v>
      </c>
      <c r="H1349" s="1">
        <v>0.463864</v>
      </c>
      <c r="I1349" s="1">
        <v>0.63312999999999997</v>
      </c>
      <c r="J1349" s="1">
        <v>0</v>
      </c>
    </row>
    <row r="1350" spans="2:10" x14ac:dyDescent="0.25">
      <c r="B1350" s="1">
        <v>14904</v>
      </c>
      <c r="C1350" s="1">
        <v>0.83728100000000005</v>
      </c>
      <c r="D1350" s="1">
        <v>3.56908</v>
      </c>
      <c r="E1350" s="1">
        <v>0.38771899999999998</v>
      </c>
      <c r="F1350" s="1">
        <v>3.1813609999999999</v>
      </c>
      <c r="G1350" s="1">
        <v>4.260141</v>
      </c>
      <c r="H1350" s="1">
        <v>0.46279100000000001</v>
      </c>
      <c r="I1350" s="1">
        <v>0.63289200000000001</v>
      </c>
      <c r="J1350" s="1">
        <v>0</v>
      </c>
    </row>
    <row r="1351" spans="2:10" x14ac:dyDescent="0.25">
      <c r="B1351" s="1">
        <v>14947.2</v>
      </c>
      <c r="C1351" s="1">
        <v>0.83622799999999997</v>
      </c>
      <c r="D1351" s="1">
        <v>3.5668929999999999</v>
      </c>
      <c r="E1351" s="1">
        <v>0.38770199999999999</v>
      </c>
      <c r="F1351" s="1">
        <v>3.1791909999999999</v>
      </c>
      <c r="G1351" s="1">
        <v>4.2603390000000001</v>
      </c>
      <c r="H1351" s="1">
        <v>0.46307599999999999</v>
      </c>
      <c r="I1351" s="1">
        <v>0.63287700000000002</v>
      </c>
      <c r="J1351" s="1">
        <v>0</v>
      </c>
    </row>
    <row r="1352" spans="2:10" x14ac:dyDescent="0.25">
      <c r="B1352" s="1">
        <v>14990.4</v>
      </c>
      <c r="C1352" s="1">
        <v>0.836364</v>
      </c>
      <c r="D1352" s="1">
        <v>3.5650599999999999</v>
      </c>
      <c r="E1352" s="1">
        <v>0.38669399999999998</v>
      </c>
      <c r="F1352" s="1">
        <v>3.178366</v>
      </c>
      <c r="G1352" s="1">
        <v>4.2584770000000001</v>
      </c>
      <c r="H1352" s="1">
        <v>0.46190799999999999</v>
      </c>
      <c r="I1352" s="1">
        <v>0.63276200000000005</v>
      </c>
      <c r="J1352" s="1">
        <v>0</v>
      </c>
    </row>
    <row r="1353" spans="2:10" x14ac:dyDescent="0.25">
      <c r="B1353" s="1">
        <v>15033.6</v>
      </c>
      <c r="C1353" s="1">
        <v>0.83596899999999996</v>
      </c>
      <c r="D1353" s="1">
        <v>3.5637840000000001</v>
      </c>
      <c r="E1353" s="1">
        <v>0.38622899999999999</v>
      </c>
      <c r="F1353" s="1">
        <v>3.1775549999999999</v>
      </c>
      <c r="G1353" s="1">
        <v>4.2592410000000003</v>
      </c>
      <c r="H1353" s="1">
        <v>0.46160000000000001</v>
      </c>
      <c r="I1353" s="1">
        <v>0.63293999999999995</v>
      </c>
      <c r="J1353" s="1">
        <v>0</v>
      </c>
    </row>
    <row r="1354" spans="2:10" x14ac:dyDescent="0.25">
      <c r="B1354" s="1">
        <v>15076.8</v>
      </c>
      <c r="C1354" s="1">
        <v>0.83571600000000001</v>
      </c>
      <c r="D1354" s="1">
        <v>3.5653619999999999</v>
      </c>
      <c r="E1354" s="1">
        <v>0.38856499999999999</v>
      </c>
      <c r="F1354" s="1">
        <v>3.1767970000000001</v>
      </c>
      <c r="G1354" s="1">
        <v>4.263236</v>
      </c>
      <c r="H1354" s="1">
        <v>0.46462100000000001</v>
      </c>
      <c r="I1354" s="1">
        <v>0.63310200000000005</v>
      </c>
      <c r="J1354" s="1">
        <v>0</v>
      </c>
    </row>
    <row r="1355" spans="2:10" x14ac:dyDescent="0.25">
      <c r="B1355" s="1">
        <v>15120</v>
      </c>
      <c r="C1355" s="1">
        <v>0.83561099999999999</v>
      </c>
      <c r="D1355" s="1">
        <v>3.569375</v>
      </c>
      <c r="E1355" s="1">
        <v>0.39039600000000002</v>
      </c>
      <c r="F1355" s="1">
        <v>3.178979</v>
      </c>
      <c r="G1355" s="1">
        <v>4.2676939999999997</v>
      </c>
      <c r="H1355" s="1">
        <v>0.46677400000000002</v>
      </c>
      <c r="I1355" s="1">
        <v>0.63348700000000002</v>
      </c>
      <c r="J1355" s="1">
        <v>0</v>
      </c>
    </row>
    <row r="1356" spans="2:10" x14ac:dyDescent="0.25">
      <c r="B1356" s="1">
        <v>15163.2</v>
      </c>
      <c r="C1356" s="1">
        <v>0.835283</v>
      </c>
      <c r="D1356" s="1">
        <v>3.5722719999999999</v>
      </c>
      <c r="E1356" s="1">
        <v>0.39384599999999997</v>
      </c>
      <c r="F1356" s="1">
        <v>3.178426</v>
      </c>
      <c r="G1356" s="1">
        <v>4.2734180000000004</v>
      </c>
      <c r="H1356" s="1">
        <v>0.47114800000000001</v>
      </c>
      <c r="I1356" s="1">
        <v>0.63371200000000005</v>
      </c>
      <c r="J1356" s="1">
        <v>0</v>
      </c>
    </row>
    <row r="1357" spans="2:10" x14ac:dyDescent="0.25">
      <c r="B1357" s="1">
        <v>15206.4</v>
      </c>
      <c r="C1357" s="1">
        <v>0.83547199999999999</v>
      </c>
      <c r="D1357" s="1">
        <v>3.5727829999999998</v>
      </c>
      <c r="E1357" s="1">
        <v>0.39314700000000002</v>
      </c>
      <c r="F1357" s="1">
        <v>3.1796350000000002</v>
      </c>
      <c r="G1357" s="1">
        <v>4.2725960000000001</v>
      </c>
      <c r="H1357" s="1">
        <v>0.47015400000000002</v>
      </c>
      <c r="I1357" s="1">
        <v>0.63373999999999997</v>
      </c>
      <c r="J1357" s="1">
        <v>0</v>
      </c>
    </row>
    <row r="1358" spans="2:10" x14ac:dyDescent="0.25">
      <c r="B1358" s="1">
        <v>15249.6</v>
      </c>
      <c r="C1358" s="1">
        <v>0.83559700000000003</v>
      </c>
      <c r="D1358" s="1">
        <v>3.5721699999999998</v>
      </c>
      <c r="E1358" s="1">
        <v>0.39234799999999997</v>
      </c>
      <c r="F1358" s="1">
        <v>3.1798220000000001</v>
      </c>
      <c r="G1358" s="1">
        <v>4.2728679999999999</v>
      </c>
      <c r="H1358" s="1">
        <v>0.46930899999999998</v>
      </c>
      <c r="I1358" s="1">
        <v>0.63392700000000002</v>
      </c>
      <c r="J1358" s="1">
        <v>0</v>
      </c>
    </row>
    <row r="1359" spans="2:10" x14ac:dyDescent="0.25">
      <c r="B1359" s="1">
        <v>15292.8</v>
      </c>
      <c r="C1359" s="1">
        <v>0.83545000000000003</v>
      </c>
      <c r="D1359" s="1">
        <v>3.5697420000000002</v>
      </c>
      <c r="E1359" s="1">
        <v>0.39116899999999999</v>
      </c>
      <c r="F1359" s="1">
        <v>3.1785730000000001</v>
      </c>
      <c r="G1359" s="1">
        <v>4.2705479999999998</v>
      </c>
      <c r="H1359" s="1">
        <v>0.46796300000000002</v>
      </c>
      <c r="I1359" s="1">
        <v>0.63376399999999999</v>
      </c>
      <c r="J1359" s="1">
        <v>0</v>
      </c>
    </row>
    <row r="1360" spans="2:10" x14ac:dyDescent="0.25">
      <c r="B1360" s="1">
        <v>15336</v>
      </c>
      <c r="C1360" s="1">
        <v>0.83514100000000002</v>
      </c>
      <c r="D1360" s="1">
        <v>3.569223</v>
      </c>
      <c r="E1360" s="1">
        <v>0.39119700000000002</v>
      </c>
      <c r="F1360" s="1">
        <v>3.178026</v>
      </c>
      <c r="G1360" s="1">
        <v>4.2696269999999998</v>
      </c>
      <c r="H1360" s="1">
        <v>0.46796300000000002</v>
      </c>
      <c r="I1360" s="1">
        <v>0.63361100000000004</v>
      </c>
      <c r="J1360" s="1">
        <v>0</v>
      </c>
    </row>
    <row r="1361" spans="2:10" x14ac:dyDescent="0.25">
      <c r="B1361" s="1">
        <v>15379.2</v>
      </c>
      <c r="C1361" s="1">
        <v>0.83516299999999999</v>
      </c>
      <c r="D1361" s="1">
        <v>3.569715</v>
      </c>
      <c r="E1361" s="1">
        <v>0.39052599999999998</v>
      </c>
      <c r="F1361" s="1">
        <v>3.179189</v>
      </c>
      <c r="G1361" s="1">
        <v>4.269336</v>
      </c>
      <c r="H1361" s="1">
        <v>0.46706399999999998</v>
      </c>
      <c r="I1361" s="1">
        <v>0.63371200000000005</v>
      </c>
      <c r="J1361" s="1">
        <v>0</v>
      </c>
    </row>
    <row r="1362" spans="2:10" x14ac:dyDescent="0.25">
      <c r="B1362" s="1">
        <v>15422.4</v>
      </c>
      <c r="C1362" s="1">
        <v>0.83513499999999996</v>
      </c>
      <c r="D1362" s="1">
        <v>3.572581</v>
      </c>
      <c r="E1362" s="1">
        <v>0.39344099999999999</v>
      </c>
      <c r="F1362" s="1">
        <v>3.1791399999999999</v>
      </c>
      <c r="G1362" s="1">
        <v>4.2753889999999997</v>
      </c>
      <c r="H1362" s="1">
        <v>0.47083999999999998</v>
      </c>
      <c r="I1362" s="1">
        <v>0.63409199999999999</v>
      </c>
      <c r="J1362" s="1">
        <v>0</v>
      </c>
    </row>
    <row r="1363" spans="2:10" x14ac:dyDescent="0.25">
      <c r="B1363" s="1">
        <v>15465.6</v>
      </c>
      <c r="C1363" s="1">
        <v>0.83570699999999998</v>
      </c>
      <c r="D1363" s="1">
        <v>3.575177</v>
      </c>
      <c r="E1363" s="1">
        <v>0.39321099999999998</v>
      </c>
      <c r="F1363" s="1">
        <v>3.1819660000000001</v>
      </c>
      <c r="G1363" s="1">
        <v>4.2753379999999996</v>
      </c>
      <c r="H1363" s="1">
        <v>0.47021800000000002</v>
      </c>
      <c r="I1363" s="1">
        <v>0.63418699999999995</v>
      </c>
      <c r="J1363" s="1">
        <v>0</v>
      </c>
    </row>
    <row r="1364" spans="2:10" x14ac:dyDescent="0.25">
      <c r="B1364" s="1">
        <v>15508.8</v>
      </c>
      <c r="C1364" s="1">
        <v>0.83577299999999999</v>
      </c>
      <c r="D1364" s="1">
        <v>3.5764809999999998</v>
      </c>
      <c r="E1364" s="1">
        <v>0.39371400000000001</v>
      </c>
      <c r="F1364" s="1">
        <v>3.1827670000000001</v>
      </c>
      <c r="G1364" s="1">
        <v>4.2759039999999997</v>
      </c>
      <c r="H1364" s="1">
        <v>0.47070899999999999</v>
      </c>
      <c r="I1364" s="1">
        <v>0.63419899999999996</v>
      </c>
      <c r="J1364" s="1">
        <v>0</v>
      </c>
    </row>
    <row r="1365" spans="2:10" x14ac:dyDescent="0.25">
      <c r="B1365" s="1">
        <v>15552</v>
      </c>
      <c r="C1365" s="1">
        <v>0.83572100000000005</v>
      </c>
      <c r="D1365" s="1">
        <v>3.573779</v>
      </c>
      <c r="E1365" s="1">
        <v>0.39277299999999998</v>
      </c>
      <c r="F1365" s="1">
        <v>3.1810070000000001</v>
      </c>
      <c r="G1365" s="1">
        <v>4.274133</v>
      </c>
      <c r="H1365" s="1">
        <v>0.46974399999999999</v>
      </c>
      <c r="I1365" s="1">
        <v>0.63406499999999999</v>
      </c>
      <c r="J1365" s="1">
        <v>0</v>
      </c>
    </row>
    <row r="1366" spans="2:10" x14ac:dyDescent="0.25">
      <c r="B1366" s="1">
        <v>15595.2</v>
      </c>
      <c r="C1366" s="1">
        <v>0.836036</v>
      </c>
      <c r="D1366" s="1">
        <v>3.5718559999999999</v>
      </c>
      <c r="E1366" s="1">
        <v>0.39174100000000001</v>
      </c>
      <c r="F1366" s="1">
        <v>3.1801149999999998</v>
      </c>
      <c r="G1366" s="1">
        <v>4.2688839999999999</v>
      </c>
      <c r="H1366" s="1">
        <v>0.46818700000000002</v>
      </c>
      <c r="I1366" s="1">
        <v>0.63344900000000004</v>
      </c>
      <c r="J1366" s="1">
        <v>0</v>
      </c>
    </row>
    <row r="1367" spans="2:10" x14ac:dyDescent="0.25">
      <c r="B1367" s="1">
        <v>15638.4</v>
      </c>
      <c r="C1367" s="1">
        <v>0.83666499999999999</v>
      </c>
      <c r="D1367" s="1">
        <v>3.5713689999999998</v>
      </c>
      <c r="E1367" s="1">
        <v>0.39098300000000002</v>
      </c>
      <c r="F1367" s="1">
        <v>3.1803870000000001</v>
      </c>
      <c r="G1367" s="1">
        <v>4.266114</v>
      </c>
      <c r="H1367" s="1">
        <v>0.46704099999999998</v>
      </c>
      <c r="I1367" s="1">
        <v>0.63317900000000005</v>
      </c>
      <c r="J1367" s="1">
        <v>0</v>
      </c>
    </row>
    <row r="1368" spans="2:10" x14ac:dyDescent="0.25">
      <c r="B1368" s="1">
        <v>15681.6</v>
      </c>
      <c r="C1368" s="1">
        <v>0.83605300000000005</v>
      </c>
      <c r="D1368" s="1">
        <v>3.5708980000000001</v>
      </c>
      <c r="E1368" s="1">
        <v>0.39027699999999999</v>
      </c>
      <c r="F1368" s="1">
        <v>3.1806209999999999</v>
      </c>
      <c r="G1368" s="1">
        <v>4.2679270000000002</v>
      </c>
      <c r="H1368" s="1">
        <v>0.46645799999999998</v>
      </c>
      <c r="I1368" s="1">
        <v>0.63357799999999997</v>
      </c>
      <c r="J1368" s="1">
        <v>0</v>
      </c>
    </row>
    <row r="1369" spans="2:10" x14ac:dyDescent="0.25">
      <c r="B1369" s="1">
        <v>15724.8</v>
      </c>
      <c r="C1369" s="1">
        <v>0.83609699999999998</v>
      </c>
      <c r="D1369" s="1">
        <v>3.5742389999999999</v>
      </c>
      <c r="E1369" s="1">
        <v>0.39074799999999998</v>
      </c>
      <c r="F1369" s="1">
        <v>3.1834899999999999</v>
      </c>
      <c r="G1369" s="1">
        <v>4.271471</v>
      </c>
      <c r="H1369" s="1">
        <v>0.466972</v>
      </c>
      <c r="I1369" s="1">
        <v>0.63408299999999995</v>
      </c>
      <c r="J1369" s="1">
        <v>0</v>
      </c>
    </row>
    <row r="1370" spans="2:10" x14ac:dyDescent="0.25">
      <c r="B1370" s="1">
        <v>15768</v>
      </c>
      <c r="C1370" s="1">
        <v>0.83642399999999995</v>
      </c>
      <c r="D1370" s="1">
        <v>3.5746199999999999</v>
      </c>
      <c r="E1370" s="1">
        <v>0.390544</v>
      </c>
      <c r="F1370" s="1">
        <v>3.1840760000000001</v>
      </c>
      <c r="G1370" s="1">
        <v>4.2714869999999996</v>
      </c>
      <c r="H1370" s="1">
        <v>0.46667900000000001</v>
      </c>
      <c r="I1370" s="1">
        <v>0.634135</v>
      </c>
      <c r="J1370" s="1">
        <v>0</v>
      </c>
    </row>
    <row r="1371" spans="2:10" x14ac:dyDescent="0.25">
      <c r="B1371" s="1">
        <v>15811.2</v>
      </c>
      <c r="C1371" s="1">
        <v>0.83679599999999998</v>
      </c>
      <c r="D1371" s="1">
        <v>3.5730789999999999</v>
      </c>
      <c r="E1371" s="1">
        <v>0.38964900000000002</v>
      </c>
      <c r="F1371" s="1">
        <v>3.18343</v>
      </c>
      <c r="G1371" s="1">
        <v>4.2662829999999996</v>
      </c>
      <c r="H1371" s="1">
        <v>0.46524399999999999</v>
      </c>
      <c r="I1371" s="1">
        <v>0.63350700000000004</v>
      </c>
      <c r="J1371" s="1">
        <v>0</v>
      </c>
    </row>
    <row r="1372" spans="2:10" x14ac:dyDescent="0.25">
      <c r="B1372" s="1">
        <v>15854.4</v>
      </c>
      <c r="C1372" s="1">
        <v>0.83682400000000001</v>
      </c>
      <c r="D1372" s="1">
        <v>3.5752670000000002</v>
      </c>
      <c r="E1372" s="1">
        <v>0.39059700000000003</v>
      </c>
      <c r="F1372" s="1">
        <v>3.1846709999999998</v>
      </c>
      <c r="G1372" s="1">
        <v>4.2682019999999996</v>
      </c>
      <c r="H1372" s="1">
        <v>0.46629900000000002</v>
      </c>
      <c r="I1372" s="1">
        <v>0.63365000000000005</v>
      </c>
      <c r="J1372" s="1">
        <v>0</v>
      </c>
    </row>
    <row r="1373" spans="2:10" x14ac:dyDescent="0.25">
      <c r="B1373" s="1">
        <v>15897.6</v>
      </c>
      <c r="C1373" s="1">
        <v>0.83687599999999995</v>
      </c>
      <c r="D1373" s="1">
        <v>3.5727660000000001</v>
      </c>
      <c r="E1373" s="1">
        <v>0.38975700000000002</v>
      </c>
      <c r="F1373" s="1">
        <v>3.1830099999999999</v>
      </c>
      <c r="G1373" s="1">
        <v>4.2671219999999996</v>
      </c>
      <c r="H1373" s="1">
        <v>0.465505</v>
      </c>
      <c r="I1373" s="1">
        <v>0.63360300000000003</v>
      </c>
      <c r="J1373" s="1">
        <v>0</v>
      </c>
    </row>
    <row r="1374" spans="2:10" x14ac:dyDescent="0.25">
      <c r="B1374" s="1">
        <v>15940.8</v>
      </c>
      <c r="C1374" s="1">
        <v>0.836588</v>
      </c>
      <c r="D1374" s="1">
        <v>3.5754790000000001</v>
      </c>
      <c r="E1374" s="1">
        <v>0.39107199999999998</v>
      </c>
      <c r="F1374" s="1">
        <v>3.1844070000000002</v>
      </c>
      <c r="G1374" s="1">
        <v>4.272519</v>
      </c>
      <c r="H1374" s="1">
        <v>0.46731200000000001</v>
      </c>
      <c r="I1374" s="1">
        <v>0.63420100000000001</v>
      </c>
      <c r="J1374" s="1">
        <v>0</v>
      </c>
    </row>
    <row r="1375" spans="2:10" x14ac:dyDescent="0.25">
      <c r="B1375" s="1">
        <v>15984</v>
      </c>
      <c r="C1375" s="1">
        <v>0.83632600000000001</v>
      </c>
      <c r="D1375" s="1">
        <v>3.574109</v>
      </c>
      <c r="E1375" s="1">
        <v>0.39009899999999997</v>
      </c>
      <c r="F1375" s="1">
        <v>3.1840109999999999</v>
      </c>
      <c r="G1375" s="1">
        <v>4.2713229999999998</v>
      </c>
      <c r="H1375" s="1">
        <v>0.466196</v>
      </c>
      <c r="I1375" s="1">
        <v>0.63418799999999997</v>
      </c>
      <c r="J1375" s="1">
        <v>0</v>
      </c>
    </row>
    <row r="1376" spans="2:10" x14ac:dyDescent="0.25">
      <c r="B1376" s="1">
        <v>16027.2</v>
      </c>
      <c r="C1376" s="1">
        <v>0.83631500000000003</v>
      </c>
      <c r="D1376" s="1">
        <v>3.5712470000000001</v>
      </c>
      <c r="E1376" s="1">
        <v>0.38901999999999998</v>
      </c>
      <c r="F1376" s="1">
        <v>3.1822279999999998</v>
      </c>
      <c r="G1376" s="1">
        <v>4.2688319999999997</v>
      </c>
      <c r="H1376" s="1">
        <v>0.46500799999999998</v>
      </c>
      <c r="I1376" s="1">
        <v>0.63397099999999995</v>
      </c>
      <c r="J1376" s="1">
        <v>0</v>
      </c>
    </row>
    <row r="1377" spans="2:10" x14ac:dyDescent="0.25">
      <c r="B1377" s="1">
        <v>16070.4</v>
      </c>
      <c r="C1377" s="1">
        <v>0.83651799999999998</v>
      </c>
      <c r="D1377" s="1">
        <v>3.5692650000000001</v>
      </c>
      <c r="E1377" s="1">
        <v>0.38798700000000003</v>
      </c>
      <c r="F1377" s="1">
        <v>3.1812779999999998</v>
      </c>
      <c r="G1377" s="1">
        <v>4.2637780000000003</v>
      </c>
      <c r="H1377" s="1">
        <v>0.46348200000000001</v>
      </c>
      <c r="I1377" s="1">
        <v>0.63338300000000003</v>
      </c>
      <c r="J1377" s="1">
        <v>0</v>
      </c>
    </row>
    <row r="1378" spans="2:10" x14ac:dyDescent="0.25">
      <c r="B1378" s="1">
        <v>16113.6</v>
      </c>
      <c r="C1378" s="1">
        <v>0.83656399999999997</v>
      </c>
      <c r="D1378" s="1">
        <v>3.5690499999999998</v>
      </c>
      <c r="E1378" s="1">
        <v>0.387216</v>
      </c>
      <c r="F1378" s="1">
        <v>3.1818339999999998</v>
      </c>
      <c r="G1378" s="1">
        <v>4.2636269999999996</v>
      </c>
      <c r="H1378" s="1">
        <v>0.46257300000000001</v>
      </c>
      <c r="I1378" s="1">
        <v>0.63350899999999999</v>
      </c>
      <c r="J1378" s="1">
        <v>0</v>
      </c>
    </row>
    <row r="1379" spans="2:10" x14ac:dyDescent="0.25">
      <c r="B1379" s="1">
        <v>16156.8</v>
      </c>
      <c r="C1379" s="1">
        <v>0.83694100000000005</v>
      </c>
      <c r="D1379" s="1">
        <v>3.5677919999999999</v>
      </c>
      <c r="E1379" s="1">
        <v>0.38633400000000001</v>
      </c>
      <c r="F1379" s="1">
        <v>3.1814580000000001</v>
      </c>
      <c r="G1379" s="1">
        <v>4.2597810000000003</v>
      </c>
      <c r="H1379" s="1">
        <v>0.46126499999999998</v>
      </c>
      <c r="I1379" s="1">
        <v>0.63308600000000004</v>
      </c>
      <c r="J1379" s="1">
        <v>0</v>
      </c>
    </row>
    <row r="1380" spans="2:10" x14ac:dyDescent="0.25">
      <c r="B1380" s="1">
        <v>16200</v>
      </c>
      <c r="C1380" s="1">
        <v>0.83655199999999996</v>
      </c>
      <c r="D1380" s="1">
        <v>3.565315</v>
      </c>
      <c r="E1380" s="1">
        <v>0.38527</v>
      </c>
      <c r="F1380" s="1">
        <v>3.1800449999999998</v>
      </c>
      <c r="G1380" s="1">
        <v>4.2574100000000001</v>
      </c>
      <c r="H1380" s="1">
        <v>0.46005800000000002</v>
      </c>
      <c r="I1380" s="1">
        <v>0.63289200000000001</v>
      </c>
      <c r="J1380" s="1">
        <v>0</v>
      </c>
    </row>
    <row r="1381" spans="2:10" x14ac:dyDescent="0.25">
      <c r="B1381" s="1">
        <v>16243.2</v>
      </c>
      <c r="C1381" s="1">
        <v>0.83676499999999998</v>
      </c>
      <c r="D1381" s="1">
        <v>3.563126</v>
      </c>
      <c r="E1381" s="1">
        <v>0.38456600000000002</v>
      </c>
      <c r="F1381" s="1">
        <v>3.1785610000000002</v>
      </c>
      <c r="G1381" s="1">
        <v>4.2564229999999998</v>
      </c>
      <c r="H1381" s="1">
        <v>0.459393</v>
      </c>
      <c r="I1381" s="1">
        <v>0.63283800000000001</v>
      </c>
      <c r="J1381" s="1">
        <v>0</v>
      </c>
    </row>
    <row r="1382" spans="2:10" x14ac:dyDescent="0.25">
      <c r="B1382" s="1">
        <v>16286.4</v>
      </c>
      <c r="C1382" s="1">
        <v>0.83613800000000005</v>
      </c>
      <c r="D1382" s="1">
        <v>3.5650499999999998</v>
      </c>
      <c r="E1382" s="1">
        <v>0.38600000000000001</v>
      </c>
      <c r="F1382" s="1">
        <v>3.1790500000000002</v>
      </c>
      <c r="G1382" s="1">
        <v>4.2607929999999996</v>
      </c>
      <c r="H1382" s="1">
        <v>0.46133000000000002</v>
      </c>
      <c r="I1382" s="1">
        <v>0.63324400000000003</v>
      </c>
      <c r="J1382" s="1">
        <v>0</v>
      </c>
    </row>
    <row r="1383" spans="2:10" x14ac:dyDescent="0.25">
      <c r="B1383" s="1">
        <v>16329.6</v>
      </c>
      <c r="C1383" s="1">
        <v>0.83648999999999996</v>
      </c>
      <c r="D1383" s="1">
        <v>3.5658729999999998</v>
      </c>
      <c r="E1383" s="1">
        <v>0.385764</v>
      </c>
      <c r="F1383" s="1">
        <v>3.1801080000000002</v>
      </c>
      <c r="G1383" s="1">
        <v>4.2580229999999997</v>
      </c>
      <c r="H1383" s="1">
        <v>0.46064300000000002</v>
      </c>
      <c r="I1383" s="1">
        <v>0.63289700000000004</v>
      </c>
      <c r="J1383" s="1">
        <v>0</v>
      </c>
    </row>
    <row r="1384" spans="2:10" x14ac:dyDescent="0.25">
      <c r="B1384" s="1">
        <v>16372.8</v>
      </c>
      <c r="C1384" s="1">
        <v>0.836287</v>
      </c>
      <c r="D1384" s="1">
        <v>3.565483</v>
      </c>
      <c r="E1384" s="1">
        <v>0.38528200000000001</v>
      </c>
      <c r="F1384" s="1">
        <v>3.1802009999999998</v>
      </c>
      <c r="G1384" s="1">
        <v>4.2608050000000004</v>
      </c>
      <c r="H1384" s="1">
        <v>0.46041799999999999</v>
      </c>
      <c r="I1384" s="1">
        <v>0.63339800000000002</v>
      </c>
      <c r="J1384" s="1">
        <v>0</v>
      </c>
    </row>
    <row r="1385" spans="2:10" x14ac:dyDescent="0.25">
      <c r="B1385" s="1">
        <v>16416</v>
      </c>
      <c r="C1385" s="1">
        <v>0.83605700000000005</v>
      </c>
      <c r="D1385" s="1">
        <v>3.5637799999999999</v>
      </c>
      <c r="E1385" s="1">
        <v>0.38475300000000001</v>
      </c>
      <c r="F1385" s="1">
        <v>3.1790280000000002</v>
      </c>
      <c r="G1385" s="1">
        <v>4.2611790000000003</v>
      </c>
      <c r="H1385" s="1">
        <v>0.46004499999999998</v>
      </c>
      <c r="I1385" s="1">
        <v>0.63352200000000003</v>
      </c>
      <c r="J1385" s="1">
        <v>0</v>
      </c>
    </row>
    <row r="1386" spans="2:10" x14ac:dyDescent="0.25">
      <c r="B1386" s="1">
        <v>16459.2</v>
      </c>
      <c r="C1386" s="1">
        <v>0.83622300000000005</v>
      </c>
      <c r="D1386" s="1">
        <v>3.562999</v>
      </c>
      <c r="E1386" s="1">
        <v>0.38394899999999998</v>
      </c>
      <c r="F1386" s="1">
        <v>3.1790509999999998</v>
      </c>
      <c r="G1386" s="1">
        <v>4.2580989999999996</v>
      </c>
      <c r="H1386" s="1">
        <v>0.45885300000000001</v>
      </c>
      <c r="I1386" s="1">
        <v>0.63320799999999999</v>
      </c>
      <c r="J1386" s="1">
        <v>0</v>
      </c>
    </row>
    <row r="1387" spans="2:10" x14ac:dyDescent="0.25">
      <c r="B1387" s="1">
        <v>16502.400000000001</v>
      </c>
      <c r="C1387" s="1">
        <v>0.836758</v>
      </c>
      <c r="D1387" s="1">
        <v>3.562452</v>
      </c>
      <c r="E1387" s="1">
        <v>0.383187</v>
      </c>
      <c r="F1387" s="1">
        <v>3.179265</v>
      </c>
      <c r="G1387" s="1">
        <v>4.2538169999999997</v>
      </c>
      <c r="H1387" s="1">
        <v>0.45755200000000001</v>
      </c>
      <c r="I1387" s="1">
        <v>0.63271100000000002</v>
      </c>
      <c r="J1387" s="1">
        <v>0</v>
      </c>
    </row>
    <row r="1388" spans="2:10" x14ac:dyDescent="0.25">
      <c r="B1388" s="1">
        <v>16545.599999999999</v>
      </c>
      <c r="C1388" s="1">
        <v>0.83667000000000002</v>
      </c>
      <c r="D1388" s="1">
        <v>3.5620250000000002</v>
      </c>
      <c r="E1388" s="1">
        <v>0.38242700000000002</v>
      </c>
      <c r="F1388" s="1">
        <v>3.1795979999999999</v>
      </c>
      <c r="G1388" s="1">
        <v>4.2550800000000004</v>
      </c>
      <c r="H1388" s="1">
        <v>0.45683499999999999</v>
      </c>
      <c r="I1388" s="1">
        <v>0.63304099999999996</v>
      </c>
      <c r="J1388" s="1">
        <v>0</v>
      </c>
    </row>
    <row r="1389" spans="2:10" x14ac:dyDescent="0.25">
      <c r="B1389" s="1">
        <v>16588.8</v>
      </c>
      <c r="C1389" s="1">
        <v>0.83669899999999997</v>
      </c>
      <c r="D1389" s="1">
        <v>3.5597159999999999</v>
      </c>
      <c r="E1389" s="1">
        <v>0.38147199999999998</v>
      </c>
      <c r="F1389" s="1">
        <v>3.1782439999999998</v>
      </c>
      <c r="G1389" s="1">
        <v>4.2524110000000004</v>
      </c>
      <c r="H1389" s="1">
        <v>0.455704</v>
      </c>
      <c r="I1389" s="1">
        <v>0.63278400000000001</v>
      </c>
      <c r="J1389" s="1">
        <v>0</v>
      </c>
    </row>
    <row r="1390" spans="2:10" x14ac:dyDescent="0.25">
      <c r="B1390" s="1">
        <v>16632</v>
      </c>
      <c r="C1390" s="1">
        <v>0.83670500000000003</v>
      </c>
      <c r="D1390" s="1">
        <v>3.5611039999999998</v>
      </c>
      <c r="E1390" s="1">
        <v>0.382052</v>
      </c>
      <c r="F1390" s="1">
        <v>3.179052</v>
      </c>
      <c r="G1390" s="1">
        <v>4.2539449999999999</v>
      </c>
      <c r="H1390" s="1">
        <v>0.45638299999999998</v>
      </c>
      <c r="I1390" s="1">
        <v>0.63292700000000002</v>
      </c>
      <c r="J1390" s="1">
        <v>0</v>
      </c>
    </row>
    <row r="1391" spans="2:10" x14ac:dyDescent="0.25">
      <c r="B1391" s="1">
        <v>16675.2</v>
      </c>
      <c r="C1391" s="1">
        <v>0.83647099999999996</v>
      </c>
      <c r="D1391" s="1">
        <v>3.560073</v>
      </c>
      <c r="E1391" s="1">
        <v>0.38176300000000002</v>
      </c>
      <c r="F1391" s="1">
        <v>3.1783100000000002</v>
      </c>
      <c r="G1391" s="1">
        <v>4.2525469999999999</v>
      </c>
      <c r="H1391" s="1">
        <v>0.45601999999999998</v>
      </c>
      <c r="I1391" s="1">
        <v>0.63275400000000004</v>
      </c>
      <c r="J1391" s="1">
        <v>0</v>
      </c>
    </row>
    <row r="1392" spans="2:10" x14ac:dyDescent="0.25">
      <c r="B1392" s="1">
        <v>16718.400000000001</v>
      </c>
      <c r="C1392" s="1">
        <v>0.83686799999999995</v>
      </c>
      <c r="D1392" s="1">
        <v>3.5598649999999998</v>
      </c>
      <c r="E1392" s="1">
        <v>0.38123000000000001</v>
      </c>
      <c r="F1392" s="1">
        <v>3.1786349999999999</v>
      </c>
      <c r="G1392" s="1">
        <v>4.2511159999999997</v>
      </c>
      <c r="H1392" s="1">
        <v>0.45525700000000002</v>
      </c>
      <c r="I1392" s="1">
        <v>0.63264299999999996</v>
      </c>
      <c r="J1392" s="1">
        <v>0</v>
      </c>
    </row>
    <row r="1393" spans="2:10" x14ac:dyDescent="0.25">
      <c r="B1393" s="1">
        <v>16761.599999999999</v>
      </c>
      <c r="C1393" s="1">
        <v>0.83710600000000002</v>
      </c>
      <c r="D1393" s="1">
        <v>3.5583399999999998</v>
      </c>
      <c r="E1393" s="1">
        <v>0.38050400000000001</v>
      </c>
      <c r="F1393" s="1">
        <v>3.177835</v>
      </c>
      <c r="G1393" s="1">
        <v>4.2466629999999999</v>
      </c>
      <c r="H1393" s="1">
        <v>0.45410899999999998</v>
      </c>
      <c r="I1393" s="1">
        <v>0.63209199999999999</v>
      </c>
      <c r="J1393" s="1">
        <v>0</v>
      </c>
    </row>
    <row r="1394" spans="2:10" x14ac:dyDescent="0.25">
      <c r="B1394" s="1">
        <v>16804.8</v>
      </c>
      <c r="C1394" s="1">
        <v>0.83666700000000005</v>
      </c>
      <c r="D1394" s="1">
        <v>3.5563020000000001</v>
      </c>
      <c r="E1394" s="1">
        <v>0.37985799999999997</v>
      </c>
      <c r="F1394" s="1">
        <v>3.176444</v>
      </c>
      <c r="G1394" s="1">
        <v>4.2489929999999996</v>
      </c>
      <c r="H1394" s="1">
        <v>0.45384600000000003</v>
      </c>
      <c r="I1394" s="1">
        <v>0.63252399999999998</v>
      </c>
      <c r="J1394" s="1">
        <v>0</v>
      </c>
    </row>
    <row r="1395" spans="2:10" x14ac:dyDescent="0.25">
      <c r="B1395" s="1">
        <v>16848</v>
      </c>
      <c r="C1395" s="1">
        <v>0.83605099999999999</v>
      </c>
      <c r="D1395" s="1">
        <v>3.5559759999999998</v>
      </c>
      <c r="E1395" s="1">
        <v>0.37941799999999998</v>
      </c>
      <c r="F1395" s="1">
        <v>3.176558</v>
      </c>
      <c r="G1395" s="1">
        <v>4.2499520000000004</v>
      </c>
      <c r="H1395" s="1">
        <v>0.45346399999999998</v>
      </c>
      <c r="I1395" s="1">
        <v>0.63274799999999998</v>
      </c>
      <c r="J1395" s="1">
        <v>0</v>
      </c>
    </row>
    <row r="1396" spans="2:10" x14ac:dyDescent="0.25">
      <c r="B1396" s="1">
        <v>16891.2</v>
      </c>
      <c r="C1396" s="1">
        <v>0.83581300000000003</v>
      </c>
      <c r="D1396" s="1">
        <v>3.5559409999999998</v>
      </c>
      <c r="E1396" s="1">
        <v>0.38067899999999999</v>
      </c>
      <c r="F1396" s="1">
        <v>3.175262</v>
      </c>
      <c r="G1396" s="1">
        <v>4.2511739999999998</v>
      </c>
      <c r="H1396" s="1">
        <v>0.45510699999999998</v>
      </c>
      <c r="I1396" s="1">
        <v>0.63267799999999996</v>
      </c>
      <c r="J1396" s="1">
        <v>0</v>
      </c>
    </row>
    <row r="1397" spans="2:10" x14ac:dyDescent="0.25">
      <c r="B1397" s="1">
        <v>16934.400000000001</v>
      </c>
      <c r="C1397" s="1">
        <v>0.83586000000000005</v>
      </c>
      <c r="D1397" s="1">
        <v>3.5556960000000002</v>
      </c>
      <c r="E1397" s="1">
        <v>0.37975300000000001</v>
      </c>
      <c r="F1397" s="1">
        <v>3.1759439999999999</v>
      </c>
      <c r="G1397" s="1">
        <v>4.2511489999999998</v>
      </c>
      <c r="H1397" s="1">
        <v>0.45402799999999999</v>
      </c>
      <c r="I1397" s="1">
        <v>0.63285400000000003</v>
      </c>
      <c r="J1397" s="1">
        <v>0</v>
      </c>
    </row>
    <row r="1398" spans="2:10" x14ac:dyDescent="0.25">
      <c r="B1398" s="1">
        <v>16977.599999999999</v>
      </c>
      <c r="C1398" s="1">
        <v>0.83599500000000004</v>
      </c>
      <c r="D1398" s="1">
        <v>3.5579960000000002</v>
      </c>
      <c r="E1398" s="1">
        <v>0.38033499999999998</v>
      </c>
      <c r="F1398" s="1">
        <v>3.1776610000000001</v>
      </c>
      <c r="G1398" s="1">
        <v>4.252631</v>
      </c>
      <c r="H1398" s="1">
        <v>0.45458900000000002</v>
      </c>
      <c r="I1398" s="1">
        <v>0.63300699999999999</v>
      </c>
      <c r="J1398" s="1">
        <v>0</v>
      </c>
    </row>
    <row r="1399" spans="2:10" x14ac:dyDescent="0.25">
      <c r="B1399" s="1">
        <v>17020.8</v>
      </c>
      <c r="C1399" s="1">
        <v>0.83655800000000002</v>
      </c>
      <c r="D1399" s="1">
        <v>3.560921</v>
      </c>
      <c r="E1399" s="1">
        <v>0.38197399999999998</v>
      </c>
      <c r="F1399" s="1">
        <v>3.178947</v>
      </c>
      <c r="G1399" s="1">
        <v>4.253565</v>
      </c>
      <c r="H1399" s="1">
        <v>0.45627299999999998</v>
      </c>
      <c r="I1399" s="1">
        <v>0.63288199999999994</v>
      </c>
      <c r="J1399" s="1">
        <v>0</v>
      </c>
    </row>
    <row r="1400" spans="2:10" x14ac:dyDescent="0.25">
      <c r="B1400" s="1">
        <v>17064</v>
      </c>
      <c r="C1400" s="1">
        <v>0.83653599999999995</v>
      </c>
      <c r="D1400" s="1">
        <v>3.5612270000000001</v>
      </c>
      <c r="E1400" s="1">
        <v>0.38172</v>
      </c>
      <c r="F1400" s="1">
        <v>3.1795079999999998</v>
      </c>
      <c r="G1400" s="1">
        <v>4.2532290000000001</v>
      </c>
      <c r="H1400" s="1">
        <v>0.45589400000000002</v>
      </c>
      <c r="I1400" s="1">
        <v>0.63288900000000003</v>
      </c>
      <c r="J1400" s="1">
        <v>0</v>
      </c>
    </row>
    <row r="1401" spans="2:10" x14ac:dyDescent="0.25">
      <c r="B1401" s="1">
        <v>17107.2</v>
      </c>
      <c r="C1401" s="1">
        <v>0.83656299999999995</v>
      </c>
      <c r="D1401" s="1">
        <v>3.5600170000000002</v>
      </c>
      <c r="E1401" s="1">
        <v>0.381272</v>
      </c>
      <c r="F1401" s="1">
        <v>3.1787459999999998</v>
      </c>
      <c r="G1401" s="1">
        <v>4.253501</v>
      </c>
      <c r="H1401" s="1">
        <v>0.455542</v>
      </c>
      <c r="I1401" s="1">
        <v>0.63299300000000003</v>
      </c>
      <c r="J1401" s="1">
        <v>0</v>
      </c>
    </row>
    <row r="1402" spans="2:10" x14ac:dyDescent="0.25">
      <c r="B1402" s="1">
        <v>17150.400000000001</v>
      </c>
      <c r="C1402" s="1">
        <v>0.83607100000000001</v>
      </c>
      <c r="D1402" s="1">
        <v>3.558265</v>
      </c>
      <c r="E1402" s="1">
        <v>0.38058999999999998</v>
      </c>
      <c r="F1402" s="1">
        <v>3.1776749999999998</v>
      </c>
      <c r="G1402" s="1">
        <v>4.2542499999999999</v>
      </c>
      <c r="H1402" s="1">
        <v>0.45503199999999999</v>
      </c>
      <c r="I1402" s="1">
        <v>0.63320299999999996</v>
      </c>
      <c r="J1402" s="1">
        <v>0</v>
      </c>
    </row>
    <row r="1403" spans="2:10" x14ac:dyDescent="0.25">
      <c r="B1403" s="1">
        <v>17193.599999999999</v>
      </c>
      <c r="C1403" s="1">
        <v>0.83589100000000005</v>
      </c>
      <c r="D1403" s="1">
        <v>3.557639</v>
      </c>
      <c r="E1403" s="1">
        <v>0.37984299999999999</v>
      </c>
      <c r="F1403" s="1">
        <v>3.1777959999999998</v>
      </c>
      <c r="G1403" s="1">
        <v>4.2523460000000002</v>
      </c>
      <c r="H1403" s="1">
        <v>0.45401599999999998</v>
      </c>
      <c r="I1403" s="1">
        <v>0.63305500000000003</v>
      </c>
      <c r="J1403" s="1">
        <v>0</v>
      </c>
    </row>
    <row r="1404" spans="2:10" x14ac:dyDescent="0.25">
      <c r="B1404" s="1">
        <v>17236.8</v>
      </c>
      <c r="C1404" s="1">
        <v>0.83559099999999997</v>
      </c>
      <c r="D1404" s="1">
        <v>3.5597500000000002</v>
      </c>
      <c r="E1404" s="1">
        <v>0.38211899999999999</v>
      </c>
      <c r="F1404" s="1">
        <v>3.1776309999999999</v>
      </c>
      <c r="G1404" s="1">
        <v>4.2572549999999998</v>
      </c>
      <c r="H1404" s="1">
        <v>0.45699200000000001</v>
      </c>
      <c r="I1404" s="1">
        <v>0.63337699999999997</v>
      </c>
      <c r="J1404" s="1">
        <v>0</v>
      </c>
    </row>
    <row r="1405" spans="2:10" x14ac:dyDescent="0.25">
      <c r="B1405" s="1">
        <v>17280</v>
      </c>
      <c r="C1405" s="1">
        <v>0.83522700000000005</v>
      </c>
      <c r="D1405" s="1">
        <v>3.5589170000000001</v>
      </c>
      <c r="E1405" s="1">
        <v>0.38128699999999999</v>
      </c>
      <c r="F1405" s="1">
        <v>3.177629</v>
      </c>
      <c r="G1405" s="1">
        <v>4.256672</v>
      </c>
      <c r="H1405" s="1">
        <v>0.456042</v>
      </c>
      <c r="I1405" s="1">
        <v>0.63343799999999995</v>
      </c>
      <c r="J1405" s="1">
        <v>0</v>
      </c>
    </row>
    <row r="1406" spans="2:10" x14ac:dyDescent="0.25">
      <c r="B1406" s="1">
        <v>17323.2</v>
      </c>
      <c r="C1406" s="1">
        <v>0.83499199999999996</v>
      </c>
      <c r="D1406" s="1">
        <v>3.55992</v>
      </c>
      <c r="E1406" s="1">
        <v>0.38130700000000001</v>
      </c>
      <c r="F1406" s="1">
        <v>3.1786140000000001</v>
      </c>
      <c r="G1406" s="1">
        <v>4.2609149999999998</v>
      </c>
      <c r="H1406" s="1">
        <v>0.45639099999999999</v>
      </c>
      <c r="I1406" s="1">
        <v>0.63408699999999996</v>
      </c>
      <c r="J1406" s="1">
        <v>0</v>
      </c>
    </row>
    <row r="1407" spans="2:10" x14ac:dyDescent="0.25">
      <c r="B1407" s="1">
        <v>17366.400000000001</v>
      </c>
      <c r="C1407" s="1">
        <v>0.83528400000000003</v>
      </c>
      <c r="D1407" s="1">
        <v>3.5589279999999999</v>
      </c>
      <c r="E1407" s="1">
        <v>0.38054399999999999</v>
      </c>
      <c r="F1407" s="1">
        <v>3.178385</v>
      </c>
      <c r="G1407" s="1">
        <v>4.258724</v>
      </c>
      <c r="H1407" s="1">
        <v>0.45537</v>
      </c>
      <c r="I1407" s="1">
        <v>0.63389200000000001</v>
      </c>
      <c r="J1407" s="1">
        <v>0</v>
      </c>
    </row>
    <row r="1408" spans="2:10" x14ac:dyDescent="0.25">
      <c r="B1408" s="1">
        <v>17409.599999999999</v>
      </c>
      <c r="C1408" s="1">
        <v>0.83544300000000005</v>
      </c>
      <c r="D1408" s="1">
        <v>3.5601189999999998</v>
      </c>
      <c r="E1408" s="1">
        <v>0.379936</v>
      </c>
      <c r="F1408" s="1">
        <v>3.180183</v>
      </c>
      <c r="G1408" s="1">
        <v>4.2583450000000003</v>
      </c>
      <c r="H1408" s="1">
        <v>0.45445099999999999</v>
      </c>
      <c r="I1408" s="1">
        <v>0.63398200000000005</v>
      </c>
      <c r="J1408" s="1">
        <v>0</v>
      </c>
    </row>
    <row r="1409" spans="2:10" x14ac:dyDescent="0.25">
      <c r="B1409" s="1">
        <v>17452.8</v>
      </c>
      <c r="C1409" s="1">
        <v>0.83511599999999997</v>
      </c>
      <c r="D1409" s="1">
        <v>3.5608550000000001</v>
      </c>
      <c r="E1409" s="1">
        <v>0.38170599999999999</v>
      </c>
      <c r="F1409" s="1">
        <v>3.1791480000000001</v>
      </c>
      <c r="G1409" s="1">
        <v>4.2615290000000003</v>
      </c>
      <c r="H1409" s="1">
        <v>0.45681500000000003</v>
      </c>
      <c r="I1409" s="1">
        <v>0.63411899999999999</v>
      </c>
      <c r="J1409" s="1">
        <v>0</v>
      </c>
    </row>
    <row r="1410" spans="2:10" x14ac:dyDescent="0.25">
      <c r="B1410" s="1">
        <v>17496</v>
      </c>
      <c r="C1410" s="1">
        <v>0.83472100000000005</v>
      </c>
      <c r="D1410" s="1">
        <v>3.5597439999999998</v>
      </c>
      <c r="E1410" s="1">
        <v>0.381656</v>
      </c>
      <c r="F1410" s="1">
        <v>3.1780879999999998</v>
      </c>
      <c r="G1410" s="1">
        <v>4.2623069999999998</v>
      </c>
      <c r="H1410" s="1">
        <v>0.45698100000000003</v>
      </c>
      <c r="I1410" s="1">
        <v>0.63422100000000003</v>
      </c>
      <c r="J1410" s="1">
        <v>0</v>
      </c>
    </row>
    <row r="1411" spans="2:10" x14ac:dyDescent="0.25">
      <c r="B1411" s="1">
        <v>17539.2</v>
      </c>
      <c r="C1411" s="1">
        <v>0.83490200000000003</v>
      </c>
      <c r="D1411" s="1">
        <v>3.558513</v>
      </c>
      <c r="E1411" s="1">
        <v>0.380888</v>
      </c>
      <c r="F1411" s="1">
        <v>3.1776260000000001</v>
      </c>
      <c r="G1411" s="1">
        <v>4.2583289999999998</v>
      </c>
      <c r="H1411" s="1">
        <v>0.455793</v>
      </c>
      <c r="I1411" s="1">
        <v>0.63375599999999999</v>
      </c>
      <c r="J1411" s="1">
        <v>0</v>
      </c>
    </row>
    <row r="1412" spans="2:10" x14ac:dyDescent="0.25">
      <c r="B1412" s="1">
        <v>17582.400000000001</v>
      </c>
      <c r="C1412" s="1">
        <v>0.83592</v>
      </c>
      <c r="D1412" s="1">
        <v>3.5585</v>
      </c>
      <c r="E1412" s="1">
        <v>0.38036199999999998</v>
      </c>
      <c r="F1412" s="1">
        <v>3.178137</v>
      </c>
      <c r="G1412" s="1">
        <v>4.2546210000000002</v>
      </c>
      <c r="H1412" s="1">
        <v>0.45477000000000001</v>
      </c>
      <c r="I1412" s="1">
        <v>0.63330900000000001</v>
      </c>
      <c r="J1412" s="1">
        <v>0</v>
      </c>
    </row>
    <row r="1413" spans="2:10" x14ac:dyDescent="0.25">
      <c r="B1413" s="1">
        <v>17625.599999999999</v>
      </c>
      <c r="C1413" s="1">
        <v>0.83578799999999998</v>
      </c>
      <c r="D1413" s="1">
        <v>3.558338</v>
      </c>
      <c r="E1413" s="1">
        <v>0.37993199999999999</v>
      </c>
      <c r="F1413" s="1">
        <v>3.1784059999999998</v>
      </c>
      <c r="G1413" s="1">
        <v>4.2555230000000002</v>
      </c>
      <c r="H1413" s="1">
        <v>0.45437300000000003</v>
      </c>
      <c r="I1413" s="1">
        <v>0.633525</v>
      </c>
      <c r="J1413" s="1">
        <v>0</v>
      </c>
    </row>
    <row r="1414" spans="2:10" x14ac:dyDescent="0.25">
      <c r="B1414" s="1">
        <v>17668.8</v>
      </c>
      <c r="C1414" s="1">
        <v>0.83585799999999999</v>
      </c>
      <c r="D1414" s="1">
        <v>3.5570520000000001</v>
      </c>
      <c r="E1414" s="1">
        <v>0.37903700000000001</v>
      </c>
      <c r="F1414" s="1">
        <v>3.1780149999999998</v>
      </c>
      <c r="G1414" s="1">
        <v>4.2535869999999996</v>
      </c>
      <c r="H1414" s="1">
        <v>0.45326</v>
      </c>
      <c r="I1414" s="1">
        <v>0.63338799999999995</v>
      </c>
      <c r="J1414" s="1">
        <v>0</v>
      </c>
    </row>
    <row r="1415" spans="2:10" x14ac:dyDescent="0.25">
      <c r="B1415" s="1">
        <v>17712</v>
      </c>
      <c r="C1415" s="1">
        <v>0.835812</v>
      </c>
      <c r="D1415" s="1">
        <v>3.556603</v>
      </c>
      <c r="E1415" s="1">
        <v>0.37853500000000001</v>
      </c>
      <c r="F1415" s="1">
        <v>3.1780680000000001</v>
      </c>
      <c r="G1415" s="1">
        <v>4.2531990000000004</v>
      </c>
      <c r="H1415" s="1">
        <v>0.45267499999999999</v>
      </c>
      <c r="I1415" s="1">
        <v>0.63342100000000001</v>
      </c>
      <c r="J1415" s="1">
        <v>0</v>
      </c>
    </row>
    <row r="1416" spans="2:10" x14ac:dyDescent="0.25">
      <c r="B1416" s="1">
        <v>17755.2</v>
      </c>
      <c r="C1416" s="1">
        <v>0.83618000000000003</v>
      </c>
      <c r="D1416" s="1">
        <v>3.5564420000000001</v>
      </c>
      <c r="E1416" s="1">
        <v>0.37784000000000001</v>
      </c>
      <c r="F1416" s="1">
        <v>3.1786020000000001</v>
      </c>
      <c r="G1416" s="1">
        <v>4.2509750000000004</v>
      </c>
      <c r="H1416" s="1">
        <v>0.45162799999999997</v>
      </c>
      <c r="I1416" s="1">
        <v>0.63322400000000001</v>
      </c>
      <c r="J1416" s="1">
        <v>0</v>
      </c>
    </row>
    <row r="1417" spans="2:10" x14ac:dyDescent="0.25">
      <c r="B1417" s="1">
        <v>17798.400000000001</v>
      </c>
      <c r="C1417" s="1">
        <v>0.83621400000000001</v>
      </c>
      <c r="D1417" s="1">
        <v>3.5565150000000001</v>
      </c>
      <c r="E1417" s="1">
        <v>0.37751299999999999</v>
      </c>
      <c r="F1417" s="1">
        <v>3.1790020000000001</v>
      </c>
      <c r="G1417" s="1">
        <v>4.2492470000000004</v>
      </c>
      <c r="H1417" s="1">
        <v>0.451044</v>
      </c>
      <c r="I1417" s="1">
        <v>0.63303399999999999</v>
      </c>
      <c r="J1417" s="1">
        <v>0</v>
      </c>
    </row>
    <row r="1418" spans="2:10" x14ac:dyDescent="0.25">
      <c r="B1418" s="1">
        <v>17841.599999999999</v>
      </c>
      <c r="C1418" s="1">
        <v>0.83628100000000005</v>
      </c>
      <c r="D1418" s="1">
        <v>3.55722</v>
      </c>
      <c r="E1418" s="1">
        <v>0.37713099999999999</v>
      </c>
      <c r="F1418" s="1">
        <v>3.1800890000000002</v>
      </c>
      <c r="G1418" s="1">
        <v>4.2505829999999998</v>
      </c>
      <c r="H1418" s="1">
        <v>0.45063999999999999</v>
      </c>
      <c r="I1418" s="1">
        <v>0.633324</v>
      </c>
      <c r="J1418" s="1">
        <v>0</v>
      </c>
    </row>
    <row r="1419" spans="2:10" x14ac:dyDescent="0.25">
      <c r="B1419" s="1">
        <v>17884.8</v>
      </c>
      <c r="C1419" s="1">
        <v>0.83665199999999995</v>
      </c>
      <c r="D1419" s="1">
        <v>3.5564499999999999</v>
      </c>
      <c r="E1419" s="1">
        <v>0.37637199999999998</v>
      </c>
      <c r="F1419" s="1">
        <v>3.180078</v>
      </c>
      <c r="G1419" s="1">
        <v>4.2481580000000001</v>
      </c>
      <c r="H1419" s="1">
        <v>0.44957399999999997</v>
      </c>
      <c r="I1419" s="1">
        <v>0.63309700000000002</v>
      </c>
      <c r="J1419" s="1">
        <v>0</v>
      </c>
    </row>
    <row r="1420" spans="2:10" x14ac:dyDescent="0.25">
      <c r="B1420" s="1">
        <v>17928</v>
      </c>
      <c r="C1420" s="1">
        <v>0.83691599999999999</v>
      </c>
      <c r="D1420" s="1">
        <v>3.5550139999999999</v>
      </c>
      <c r="E1420" s="1">
        <v>0.37558200000000003</v>
      </c>
      <c r="F1420" s="1">
        <v>3.1794319999999998</v>
      </c>
      <c r="G1420" s="1">
        <v>4.2447990000000004</v>
      </c>
      <c r="H1420" s="1">
        <v>0.44845699999999999</v>
      </c>
      <c r="I1420" s="1">
        <v>0.63272399999999995</v>
      </c>
      <c r="J1420" s="1">
        <v>0</v>
      </c>
    </row>
    <row r="1421" spans="2:10" x14ac:dyDescent="0.25">
      <c r="B1421" s="1">
        <v>17971.2</v>
      </c>
      <c r="C1421" s="1">
        <v>0.83747799999999994</v>
      </c>
      <c r="D1421" s="1">
        <v>3.555002</v>
      </c>
      <c r="E1421" s="1">
        <v>0.37500499999999998</v>
      </c>
      <c r="F1421" s="1">
        <v>3.1799970000000002</v>
      </c>
      <c r="G1421" s="1">
        <v>4.2430849999999998</v>
      </c>
      <c r="H1421" s="1">
        <v>0.44758799999999999</v>
      </c>
      <c r="I1421" s="1">
        <v>0.63258300000000001</v>
      </c>
      <c r="J1421" s="1">
        <v>0</v>
      </c>
    </row>
    <row r="1422" spans="2:10" x14ac:dyDescent="0.25">
      <c r="B1422" s="1">
        <v>18014.400000000001</v>
      </c>
      <c r="C1422" s="1">
        <v>0.83825099999999997</v>
      </c>
      <c r="D1422" s="1">
        <v>3.554052</v>
      </c>
      <c r="E1422" s="1">
        <v>0.37434200000000001</v>
      </c>
      <c r="F1422" s="1">
        <v>3.1797110000000002</v>
      </c>
      <c r="G1422" s="1">
        <v>4.2379860000000003</v>
      </c>
      <c r="H1422" s="1">
        <v>0.44637900000000003</v>
      </c>
      <c r="I1422" s="1">
        <v>0.631934</v>
      </c>
      <c r="J1422" s="1">
        <v>0</v>
      </c>
    </row>
    <row r="1423" spans="2:10" x14ac:dyDescent="0.25">
      <c r="B1423" s="1">
        <v>18057.599999999999</v>
      </c>
      <c r="C1423" s="1">
        <v>0.83778900000000001</v>
      </c>
      <c r="D1423" s="1">
        <v>3.5544449999999999</v>
      </c>
      <c r="E1423" s="1">
        <v>0.374386</v>
      </c>
      <c r="F1423" s="1">
        <v>3.180059</v>
      </c>
      <c r="G1423" s="1">
        <v>4.2393270000000003</v>
      </c>
      <c r="H1423" s="1">
        <v>0.446523</v>
      </c>
      <c r="I1423" s="1">
        <v>0.63213399999999997</v>
      </c>
      <c r="J1423" s="1">
        <v>0</v>
      </c>
    </row>
    <row r="1424" spans="2:10" x14ac:dyDescent="0.25">
      <c r="B1424" s="1">
        <v>18100.8</v>
      </c>
      <c r="C1424" s="1">
        <v>0.83764799999999995</v>
      </c>
      <c r="D1424" s="1">
        <v>3.5551110000000001</v>
      </c>
      <c r="E1424" s="1">
        <v>0.37410100000000002</v>
      </c>
      <c r="F1424" s="1">
        <v>3.1810100000000001</v>
      </c>
      <c r="G1424" s="1">
        <v>4.2421850000000001</v>
      </c>
      <c r="H1424" s="1">
        <v>0.44640200000000002</v>
      </c>
      <c r="I1424" s="1">
        <v>0.63263100000000005</v>
      </c>
      <c r="J1424" s="1">
        <v>0</v>
      </c>
    </row>
    <row r="1425" spans="2:10" x14ac:dyDescent="0.25">
      <c r="B1425" s="1">
        <v>18144</v>
      </c>
      <c r="C1425" s="1">
        <v>0.83781700000000003</v>
      </c>
      <c r="D1425" s="1">
        <v>3.554751</v>
      </c>
      <c r="E1425" s="1">
        <v>0.373365</v>
      </c>
      <c r="F1425" s="1">
        <v>3.1813850000000001</v>
      </c>
      <c r="G1425" s="1">
        <v>4.2397450000000001</v>
      </c>
      <c r="H1425" s="1">
        <v>0.44531199999999999</v>
      </c>
      <c r="I1425" s="1">
        <v>0.63240499999999999</v>
      </c>
      <c r="J1425" s="1">
        <v>0</v>
      </c>
    </row>
    <row r="1426" spans="2:10" x14ac:dyDescent="0.25">
      <c r="B1426" s="1">
        <v>18187.2</v>
      </c>
      <c r="C1426" s="1">
        <v>0.837422</v>
      </c>
      <c r="D1426" s="1">
        <v>3.5534400000000002</v>
      </c>
      <c r="E1426" s="1">
        <v>0.37273299999999998</v>
      </c>
      <c r="F1426" s="1">
        <v>3.180707</v>
      </c>
      <c r="G1426" s="1">
        <v>4.2401239999999998</v>
      </c>
      <c r="H1426" s="1">
        <v>0.44476100000000002</v>
      </c>
      <c r="I1426" s="1">
        <v>0.63256100000000004</v>
      </c>
      <c r="J1426" s="1">
        <v>0</v>
      </c>
    </row>
    <row r="1427" spans="2:10" x14ac:dyDescent="0.25">
      <c r="B1427" s="1">
        <v>18230.400000000001</v>
      </c>
      <c r="C1427" s="1">
        <v>0.83734699999999995</v>
      </c>
      <c r="D1427" s="1">
        <v>3.5561600000000002</v>
      </c>
      <c r="E1427" s="1">
        <v>0.37395800000000001</v>
      </c>
      <c r="F1427" s="1">
        <v>3.1822020000000002</v>
      </c>
      <c r="G1427" s="1">
        <v>4.2442650000000004</v>
      </c>
      <c r="H1427" s="1">
        <v>0.44631799999999999</v>
      </c>
      <c r="I1427" s="1">
        <v>0.63299099999999997</v>
      </c>
      <c r="J1427" s="1">
        <v>0</v>
      </c>
    </row>
    <row r="1428" spans="2:10" x14ac:dyDescent="0.25">
      <c r="B1428" s="1">
        <v>18273.599999999999</v>
      </c>
      <c r="C1428" s="1">
        <v>0.83759099999999997</v>
      </c>
      <c r="D1428" s="1">
        <v>3.5579589999999999</v>
      </c>
      <c r="E1428" s="1">
        <v>0.37472299999999997</v>
      </c>
      <c r="F1428" s="1">
        <v>3.183236</v>
      </c>
      <c r="G1428" s="1">
        <v>4.2446219999999997</v>
      </c>
      <c r="H1428" s="1">
        <v>0.44704199999999999</v>
      </c>
      <c r="I1428" s="1">
        <v>0.63292999999999999</v>
      </c>
      <c r="J1428" s="1">
        <v>0</v>
      </c>
    </row>
    <row r="1429" spans="2:10" x14ac:dyDescent="0.25">
      <c r="B1429" s="1">
        <v>18316.8</v>
      </c>
      <c r="C1429" s="1">
        <v>0.83749700000000005</v>
      </c>
      <c r="D1429" s="1">
        <v>3.5602320000000001</v>
      </c>
      <c r="E1429" s="1">
        <v>0.37652200000000002</v>
      </c>
      <c r="F1429" s="1">
        <v>3.1837110000000002</v>
      </c>
      <c r="G1429" s="1">
        <v>4.2468680000000001</v>
      </c>
      <c r="H1429" s="1">
        <v>0.44913799999999998</v>
      </c>
      <c r="I1429" s="1">
        <v>0.63295500000000005</v>
      </c>
      <c r="J1429" s="1">
        <v>0</v>
      </c>
    </row>
    <row r="1430" spans="2:10" x14ac:dyDescent="0.25">
      <c r="B1430" s="1">
        <v>18360</v>
      </c>
      <c r="C1430" s="1">
        <v>0.83710499999999999</v>
      </c>
      <c r="D1430" s="1">
        <v>3.558246</v>
      </c>
      <c r="E1430" s="1">
        <v>0.375919</v>
      </c>
      <c r="F1430" s="1">
        <v>3.1823269999999999</v>
      </c>
      <c r="G1430" s="1">
        <v>4.24871</v>
      </c>
      <c r="H1430" s="1">
        <v>0.44886500000000001</v>
      </c>
      <c r="I1430" s="1">
        <v>0.63330799999999998</v>
      </c>
      <c r="J1430" s="1">
        <v>0</v>
      </c>
    </row>
    <row r="1431" spans="2:10" x14ac:dyDescent="0.25">
      <c r="B1431" s="1">
        <v>18403.2</v>
      </c>
      <c r="C1431" s="1">
        <v>0.83743999999999996</v>
      </c>
      <c r="D1431" s="1">
        <v>3.5578560000000001</v>
      </c>
      <c r="E1431" s="1">
        <v>0.37531399999999998</v>
      </c>
      <c r="F1431" s="1">
        <v>3.1825420000000002</v>
      </c>
      <c r="G1431" s="1">
        <v>4.246988</v>
      </c>
      <c r="H1431" s="1">
        <v>0.44801000000000002</v>
      </c>
      <c r="I1431" s="1">
        <v>0.63316300000000003</v>
      </c>
      <c r="J1431" s="1">
        <v>0</v>
      </c>
    </row>
    <row r="1432" spans="2:10" x14ac:dyDescent="0.25">
      <c r="B1432" s="1">
        <v>18446.400000000001</v>
      </c>
      <c r="C1432" s="1">
        <v>0.83743299999999998</v>
      </c>
      <c r="D1432" s="1">
        <v>3.5590000000000002</v>
      </c>
      <c r="E1432" s="1">
        <v>0.37490000000000001</v>
      </c>
      <c r="F1432" s="1">
        <v>3.1840999999999999</v>
      </c>
      <c r="G1432" s="1">
        <v>4.2473130000000001</v>
      </c>
      <c r="H1432" s="1">
        <v>0.44740600000000003</v>
      </c>
      <c r="I1432" s="1">
        <v>0.63331800000000005</v>
      </c>
      <c r="J1432" s="1">
        <v>0</v>
      </c>
    </row>
    <row r="1433" spans="2:10" x14ac:dyDescent="0.25">
      <c r="B1433" s="1">
        <v>18489.599999999999</v>
      </c>
      <c r="C1433" s="1">
        <v>0.83777900000000005</v>
      </c>
      <c r="D1433" s="1">
        <v>3.5628039999999999</v>
      </c>
      <c r="E1433" s="1">
        <v>0.37596200000000002</v>
      </c>
      <c r="F1433" s="1">
        <v>3.186842</v>
      </c>
      <c r="G1433" s="1">
        <v>4.2508850000000002</v>
      </c>
      <c r="H1433" s="1">
        <v>0.44857200000000003</v>
      </c>
      <c r="I1433" s="1">
        <v>0.63371900000000003</v>
      </c>
      <c r="J1433" s="1">
        <v>0</v>
      </c>
    </row>
    <row r="1434" spans="2:10" x14ac:dyDescent="0.25">
      <c r="B1434" s="1">
        <v>18532.8</v>
      </c>
      <c r="C1434" s="1">
        <v>0.83732399999999996</v>
      </c>
      <c r="D1434" s="1">
        <v>3.566608</v>
      </c>
      <c r="E1434" s="1">
        <v>0.37878000000000001</v>
      </c>
      <c r="F1434" s="1">
        <v>3.1878289999999998</v>
      </c>
      <c r="G1434" s="1">
        <v>4.2572390000000002</v>
      </c>
      <c r="H1434" s="1">
        <v>0.45212599999999997</v>
      </c>
      <c r="I1434" s="1">
        <v>0.634185</v>
      </c>
      <c r="J1434" s="1">
        <v>0</v>
      </c>
    </row>
    <row r="1435" spans="2:10" x14ac:dyDescent="0.25">
      <c r="B1435" s="1">
        <v>18576</v>
      </c>
      <c r="C1435" s="1">
        <v>0.83743999999999996</v>
      </c>
      <c r="D1435" s="1">
        <v>3.5674229999999998</v>
      </c>
      <c r="E1435" s="1">
        <v>0.37878600000000001</v>
      </c>
      <c r="F1435" s="1">
        <v>3.1886369999999999</v>
      </c>
      <c r="G1435" s="1">
        <v>4.2571199999999996</v>
      </c>
      <c r="H1435" s="1">
        <v>0.452017</v>
      </c>
      <c r="I1435" s="1">
        <v>0.63418399999999997</v>
      </c>
      <c r="J1435" s="1">
        <v>0</v>
      </c>
    </row>
    <row r="1436" spans="2:10" x14ac:dyDescent="0.25">
      <c r="B1436" s="1">
        <v>18619.2</v>
      </c>
      <c r="C1436" s="1">
        <v>0.83732099999999998</v>
      </c>
      <c r="D1436" s="1">
        <v>3.56962</v>
      </c>
      <c r="E1436" s="1">
        <v>0.37915900000000002</v>
      </c>
      <c r="F1436" s="1">
        <v>3.1904620000000001</v>
      </c>
      <c r="G1436" s="1">
        <v>4.2612259999999997</v>
      </c>
      <c r="H1436" s="1">
        <v>0.45262000000000002</v>
      </c>
      <c r="I1436" s="1">
        <v>0.634768</v>
      </c>
      <c r="J1436" s="1">
        <v>0</v>
      </c>
    </row>
    <row r="1437" spans="2:10" x14ac:dyDescent="0.25">
      <c r="B1437" s="1">
        <v>18662.400000000001</v>
      </c>
      <c r="C1437" s="1">
        <v>0.83747099999999997</v>
      </c>
      <c r="D1437" s="1">
        <v>3.5685899999999999</v>
      </c>
      <c r="E1437" s="1">
        <v>0.37831199999999998</v>
      </c>
      <c r="F1437" s="1">
        <v>3.1902780000000002</v>
      </c>
      <c r="G1437" s="1">
        <v>4.2597370000000003</v>
      </c>
      <c r="H1437" s="1">
        <v>0.45158199999999998</v>
      </c>
      <c r="I1437" s="1">
        <v>0.63469200000000003</v>
      </c>
      <c r="J1437" s="1">
        <v>0</v>
      </c>
    </row>
    <row r="1438" spans="2:10" x14ac:dyDescent="0.25">
      <c r="B1438" s="1">
        <v>18705.599999999999</v>
      </c>
      <c r="C1438" s="1">
        <v>0.83714</v>
      </c>
      <c r="D1438" s="1">
        <v>3.5666020000000001</v>
      </c>
      <c r="E1438" s="1">
        <v>0.377579</v>
      </c>
      <c r="F1438" s="1">
        <v>3.1890230000000002</v>
      </c>
      <c r="G1438" s="1">
        <v>4.2574990000000001</v>
      </c>
      <c r="H1438" s="1">
        <v>0.45072000000000001</v>
      </c>
      <c r="I1438" s="1">
        <v>0.634463</v>
      </c>
      <c r="J1438" s="1">
        <v>0</v>
      </c>
    </row>
    <row r="1439" spans="2:10" x14ac:dyDescent="0.25">
      <c r="B1439" s="1">
        <v>18748.8</v>
      </c>
      <c r="C1439" s="1">
        <v>0.83780900000000003</v>
      </c>
      <c r="D1439" s="1">
        <v>3.565661</v>
      </c>
      <c r="E1439" s="1">
        <v>0.376913</v>
      </c>
      <c r="F1439" s="1">
        <v>3.1887479999999999</v>
      </c>
      <c r="G1439" s="1">
        <v>4.2545909999999996</v>
      </c>
      <c r="H1439" s="1">
        <v>0.449737</v>
      </c>
      <c r="I1439" s="1">
        <v>0.63414199999999998</v>
      </c>
      <c r="J1439" s="1">
        <v>0</v>
      </c>
    </row>
    <row r="1440" spans="2:10" x14ac:dyDescent="0.25">
      <c r="B1440" s="1">
        <v>18792</v>
      </c>
      <c r="C1440" s="1">
        <v>0.83763100000000001</v>
      </c>
      <c r="D1440" s="1">
        <v>3.5648089999999999</v>
      </c>
      <c r="E1440" s="1">
        <v>0.37617800000000001</v>
      </c>
      <c r="F1440" s="1">
        <v>3.1886320000000001</v>
      </c>
      <c r="G1440" s="1">
        <v>4.253425</v>
      </c>
      <c r="H1440" s="1">
        <v>0.44884400000000002</v>
      </c>
      <c r="I1440" s="1">
        <v>0.63409700000000002</v>
      </c>
      <c r="J1440" s="1">
        <v>0</v>
      </c>
    </row>
    <row r="1441" spans="2:10" x14ac:dyDescent="0.25">
      <c r="B1441" s="1">
        <v>18835.2</v>
      </c>
      <c r="C1441" s="1">
        <v>0.83777199999999996</v>
      </c>
      <c r="D1441" s="1">
        <v>3.5641280000000002</v>
      </c>
      <c r="E1441" s="1">
        <v>0.37547999999999998</v>
      </c>
      <c r="F1441" s="1">
        <v>3.1886480000000001</v>
      </c>
      <c r="G1441" s="1">
        <v>4.2519489999999998</v>
      </c>
      <c r="H1441" s="1">
        <v>0.44794200000000001</v>
      </c>
      <c r="I1441" s="1">
        <v>0.63400100000000004</v>
      </c>
      <c r="J1441" s="1">
        <v>0</v>
      </c>
    </row>
    <row r="1442" spans="2:10" x14ac:dyDescent="0.25">
      <c r="B1442" s="1">
        <v>18878.400000000001</v>
      </c>
      <c r="C1442" s="1">
        <v>0.83749600000000002</v>
      </c>
      <c r="D1442" s="1">
        <v>3.5648219999999999</v>
      </c>
      <c r="E1442" s="1">
        <v>0.37559199999999998</v>
      </c>
      <c r="F1442" s="1">
        <v>3.1892299999999998</v>
      </c>
      <c r="G1442" s="1">
        <v>4.2536100000000001</v>
      </c>
      <c r="H1442" s="1">
        <v>0.44816299999999998</v>
      </c>
      <c r="I1442" s="1">
        <v>0.63424100000000005</v>
      </c>
      <c r="J1442" s="1">
        <v>0</v>
      </c>
    </row>
    <row r="1443" spans="2:10" x14ac:dyDescent="0.25">
      <c r="B1443" s="1">
        <v>18921.599999999999</v>
      </c>
      <c r="C1443" s="1">
        <v>0.83812299999999995</v>
      </c>
      <c r="D1443" s="1">
        <v>3.5638969999999999</v>
      </c>
      <c r="E1443" s="1">
        <v>0.37496499999999999</v>
      </c>
      <c r="F1443" s="1">
        <v>3.188933</v>
      </c>
      <c r="G1443" s="1">
        <v>4.2508600000000003</v>
      </c>
      <c r="H1443" s="1">
        <v>0.447241</v>
      </c>
      <c r="I1443" s="1">
        <v>0.63393600000000006</v>
      </c>
      <c r="J1443" s="1">
        <v>0</v>
      </c>
    </row>
    <row r="1444" spans="2:10" x14ac:dyDescent="0.25">
      <c r="B1444" s="1">
        <v>18964.8</v>
      </c>
      <c r="C1444" s="1">
        <v>0.83795299999999995</v>
      </c>
      <c r="D1444" s="1">
        <v>3.5616460000000001</v>
      </c>
      <c r="E1444" s="1">
        <v>0.374083</v>
      </c>
      <c r="F1444" s="1">
        <v>3.1875629999999999</v>
      </c>
      <c r="G1444" s="1">
        <v>4.2476440000000002</v>
      </c>
      <c r="H1444" s="1">
        <v>0.44613399999999998</v>
      </c>
      <c r="I1444" s="1">
        <v>0.63358499999999995</v>
      </c>
      <c r="J1444" s="1">
        <v>0</v>
      </c>
    </row>
    <row r="1445" spans="2:10" x14ac:dyDescent="0.25">
      <c r="B1445" s="1">
        <v>19008</v>
      </c>
      <c r="C1445" s="1">
        <v>0.837426</v>
      </c>
      <c r="D1445" s="1">
        <v>3.5605349999999998</v>
      </c>
      <c r="E1445" s="1">
        <v>0.37365500000000001</v>
      </c>
      <c r="F1445" s="1">
        <v>3.1868789999999998</v>
      </c>
      <c r="G1445" s="1">
        <v>4.2495180000000001</v>
      </c>
      <c r="H1445" s="1">
        <v>0.44596000000000002</v>
      </c>
      <c r="I1445" s="1">
        <v>0.63392599999999999</v>
      </c>
      <c r="J1445" s="1">
        <v>0</v>
      </c>
    </row>
    <row r="1446" spans="2:10" x14ac:dyDescent="0.25">
      <c r="B1446" s="1">
        <v>19051.2</v>
      </c>
      <c r="C1446" s="1">
        <v>0.837364</v>
      </c>
      <c r="D1446" s="1">
        <v>3.5626880000000001</v>
      </c>
      <c r="E1446" s="1">
        <v>0.37520999999999999</v>
      </c>
      <c r="F1446" s="1">
        <v>3.187478</v>
      </c>
      <c r="G1446" s="1">
        <v>4.2516080000000001</v>
      </c>
      <c r="H1446" s="1">
        <v>0.44776500000000002</v>
      </c>
      <c r="I1446" s="1">
        <v>0.63397400000000004</v>
      </c>
      <c r="J1446" s="1">
        <v>0</v>
      </c>
    </row>
    <row r="1447" spans="2:10" x14ac:dyDescent="0.25">
      <c r="B1447" s="1">
        <v>19094.400000000001</v>
      </c>
      <c r="C1447" s="1">
        <v>0.83749200000000001</v>
      </c>
      <c r="D1447" s="1">
        <v>3.5616080000000001</v>
      </c>
      <c r="E1447" s="1">
        <v>0.37446099999999999</v>
      </c>
      <c r="F1447" s="1">
        <v>3.187147</v>
      </c>
      <c r="G1447" s="1">
        <v>4.2504309999999998</v>
      </c>
      <c r="H1447" s="1">
        <v>0.446882</v>
      </c>
      <c r="I1447" s="1">
        <v>0.63392499999999996</v>
      </c>
      <c r="J1447" s="1">
        <v>0</v>
      </c>
    </row>
    <row r="1448" spans="2:10" x14ac:dyDescent="0.25">
      <c r="B1448" s="1">
        <v>19137.599999999999</v>
      </c>
      <c r="C1448" s="1">
        <v>0.83765400000000001</v>
      </c>
      <c r="D1448" s="1">
        <v>3.5604800000000001</v>
      </c>
      <c r="E1448" s="1">
        <v>0.37375000000000003</v>
      </c>
      <c r="F1448" s="1">
        <v>3.1867299999999998</v>
      </c>
      <c r="G1448" s="1">
        <v>4.2470319999999999</v>
      </c>
      <c r="H1448" s="1">
        <v>0.44581900000000002</v>
      </c>
      <c r="I1448" s="1">
        <v>0.63353599999999999</v>
      </c>
      <c r="J1448" s="1">
        <v>0</v>
      </c>
    </row>
    <row r="1449" spans="2:10" x14ac:dyDescent="0.25">
      <c r="B1449" s="1">
        <v>19180.8</v>
      </c>
      <c r="C1449" s="1">
        <v>0.83762000000000003</v>
      </c>
      <c r="D1449" s="1">
        <v>3.5596739999999998</v>
      </c>
      <c r="E1449" s="1">
        <v>0.37290200000000001</v>
      </c>
      <c r="F1449" s="1">
        <v>3.1867730000000001</v>
      </c>
      <c r="G1449" s="1">
        <v>4.2448839999999999</v>
      </c>
      <c r="H1449" s="1">
        <v>0.44468200000000002</v>
      </c>
      <c r="I1449" s="1">
        <v>0.63336700000000001</v>
      </c>
      <c r="J1449" s="1">
        <v>0</v>
      </c>
    </row>
    <row r="1450" spans="2:10" x14ac:dyDescent="0.25">
      <c r="B1450" s="1">
        <v>19224</v>
      </c>
      <c r="C1450" s="1">
        <v>0.83809999999999996</v>
      </c>
      <c r="D1450" s="1">
        <v>3.5607950000000002</v>
      </c>
      <c r="E1450" s="1">
        <v>0.37246600000000002</v>
      </c>
      <c r="F1450" s="1">
        <v>3.1883300000000001</v>
      </c>
      <c r="G1450" s="1">
        <v>4.2462470000000003</v>
      </c>
      <c r="H1450" s="1">
        <v>0.44416499999999998</v>
      </c>
      <c r="I1450" s="1">
        <v>0.63368000000000002</v>
      </c>
      <c r="J1450" s="1">
        <v>0</v>
      </c>
    </row>
    <row r="1451" spans="2:10" x14ac:dyDescent="0.25">
      <c r="B1451" s="1">
        <v>19267.2</v>
      </c>
      <c r="C1451" s="1">
        <v>0.83804999999999996</v>
      </c>
      <c r="D1451" s="1">
        <v>3.5620690000000002</v>
      </c>
      <c r="E1451" s="1">
        <v>0.37345600000000001</v>
      </c>
      <c r="F1451" s="1">
        <v>3.1886130000000001</v>
      </c>
      <c r="G1451" s="1">
        <v>4.2475829999999997</v>
      </c>
      <c r="H1451" s="1">
        <v>0.44532699999999997</v>
      </c>
      <c r="I1451" s="1">
        <v>0.63370899999999997</v>
      </c>
      <c r="J1451" s="1">
        <v>0</v>
      </c>
    </row>
    <row r="1452" spans="2:10" x14ac:dyDescent="0.25">
      <c r="B1452" s="1">
        <v>19310.400000000001</v>
      </c>
      <c r="C1452" s="1">
        <v>0.83815399999999995</v>
      </c>
      <c r="D1452" s="1">
        <v>3.561204</v>
      </c>
      <c r="E1452" s="1">
        <v>0.37274299999999999</v>
      </c>
      <c r="F1452" s="1">
        <v>3.1884600000000001</v>
      </c>
      <c r="G1452" s="1">
        <v>4.2461869999999999</v>
      </c>
      <c r="H1452" s="1">
        <v>0.44443899999999997</v>
      </c>
      <c r="I1452" s="1">
        <v>0.63362499999999999</v>
      </c>
      <c r="J1452" s="1">
        <v>0</v>
      </c>
    </row>
    <row r="1453" spans="2:10" x14ac:dyDescent="0.25">
      <c r="B1453" s="1">
        <v>19353.599999999999</v>
      </c>
      <c r="C1453" s="1">
        <v>0.83862999999999999</v>
      </c>
      <c r="D1453" s="1">
        <v>3.562548</v>
      </c>
      <c r="E1453" s="1">
        <v>0.37237100000000001</v>
      </c>
      <c r="F1453" s="1">
        <v>3.1901769999999998</v>
      </c>
      <c r="G1453" s="1">
        <v>4.2474150000000002</v>
      </c>
      <c r="H1453" s="1">
        <v>0.44395600000000002</v>
      </c>
      <c r="I1453" s="1">
        <v>0.63390999999999997</v>
      </c>
      <c r="J1453" s="1">
        <v>0</v>
      </c>
    </row>
    <row r="1454" spans="2:10" x14ac:dyDescent="0.25">
      <c r="B1454" s="1">
        <v>19396.8</v>
      </c>
      <c r="C1454" s="1">
        <v>0.83818499999999996</v>
      </c>
      <c r="D1454" s="1">
        <v>3.5626350000000002</v>
      </c>
      <c r="E1454" s="1">
        <v>0.37261</v>
      </c>
      <c r="F1454" s="1">
        <v>3.1900249999999999</v>
      </c>
      <c r="G1454" s="1">
        <v>4.248513</v>
      </c>
      <c r="H1454" s="1">
        <v>0.44434499999999999</v>
      </c>
      <c r="I1454" s="1">
        <v>0.63402800000000004</v>
      </c>
      <c r="J1454" s="1">
        <v>0</v>
      </c>
    </row>
    <row r="1455" spans="2:10" x14ac:dyDescent="0.25">
      <c r="B1455" s="1">
        <v>19440</v>
      </c>
      <c r="C1455" s="1">
        <v>0.83843299999999998</v>
      </c>
      <c r="D1455" s="1">
        <v>3.561016</v>
      </c>
      <c r="E1455" s="1">
        <v>0.371896</v>
      </c>
      <c r="F1455" s="1">
        <v>3.1891210000000001</v>
      </c>
      <c r="G1455" s="1">
        <v>4.2441190000000004</v>
      </c>
      <c r="H1455" s="1">
        <v>0.44323600000000002</v>
      </c>
      <c r="I1455" s="1">
        <v>0.63348099999999996</v>
      </c>
      <c r="J1455" s="1">
        <v>0</v>
      </c>
    </row>
    <row r="1456" spans="2:10" x14ac:dyDescent="0.25">
      <c r="B1456" s="1">
        <v>19483.2</v>
      </c>
      <c r="C1456" s="1">
        <v>0.83830800000000005</v>
      </c>
      <c r="D1456" s="1">
        <v>3.5598619999999999</v>
      </c>
      <c r="E1456" s="1">
        <v>0.37157200000000001</v>
      </c>
      <c r="F1456" s="1">
        <v>3.1882899999999998</v>
      </c>
      <c r="G1456" s="1">
        <v>4.2439119999999999</v>
      </c>
      <c r="H1456" s="1">
        <v>0.44297199999999998</v>
      </c>
      <c r="I1456" s="1">
        <v>0.63349</v>
      </c>
      <c r="J1456" s="1">
        <v>0</v>
      </c>
    </row>
    <row r="1457" spans="2:10" x14ac:dyDescent="0.25">
      <c r="B1457" s="1">
        <v>19526.400000000001</v>
      </c>
      <c r="C1457" s="1">
        <v>0.83860400000000002</v>
      </c>
      <c r="D1457" s="1">
        <v>3.5596559999999999</v>
      </c>
      <c r="E1457" s="1">
        <v>0.37094300000000002</v>
      </c>
      <c r="F1457" s="1">
        <v>3.1887129999999999</v>
      </c>
      <c r="G1457" s="1">
        <v>4.2399630000000004</v>
      </c>
      <c r="H1457" s="1">
        <v>0.44183600000000001</v>
      </c>
      <c r="I1457" s="1">
        <v>0.63302099999999994</v>
      </c>
      <c r="J1457" s="1">
        <v>0</v>
      </c>
    </row>
    <row r="1458" spans="2:10" x14ac:dyDescent="0.25">
      <c r="B1458" s="1">
        <v>19569.599999999999</v>
      </c>
      <c r="C1458" s="1">
        <v>0.83907900000000002</v>
      </c>
      <c r="D1458" s="1">
        <v>3.5590609999999998</v>
      </c>
      <c r="E1458" s="1">
        <v>0.370307</v>
      </c>
      <c r="F1458" s="1">
        <v>3.1887539999999999</v>
      </c>
      <c r="G1458" s="1">
        <v>4.2394049999999996</v>
      </c>
      <c r="H1458" s="1">
        <v>0.44109399999999999</v>
      </c>
      <c r="I1458" s="1">
        <v>0.63305199999999995</v>
      </c>
      <c r="J1458" s="1">
        <v>0</v>
      </c>
    </row>
    <row r="1459" spans="2:10" x14ac:dyDescent="0.25">
      <c r="B1459" s="1">
        <v>19612.8</v>
      </c>
      <c r="C1459" s="1">
        <v>0.83907900000000002</v>
      </c>
      <c r="D1459" s="1">
        <v>3.5587279999999999</v>
      </c>
      <c r="E1459" s="1">
        <v>0.370002</v>
      </c>
      <c r="F1459" s="1">
        <v>3.1887259999999999</v>
      </c>
      <c r="G1459" s="1">
        <v>4.2357339999999999</v>
      </c>
      <c r="H1459" s="1">
        <v>0.44039099999999998</v>
      </c>
      <c r="I1459" s="1">
        <v>0.63255700000000004</v>
      </c>
      <c r="J1459" s="1">
        <v>0</v>
      </c>
    </row>
    <row r="1460" spans="2:10" x14ac:dyDescent="0.25">
      <c r="B1460" s="1">
        <v>19656</v>
      </c>
      <c r="C1460" s="1">
        <v>0.83946900000000002</v>
      </c>
      <c r="D1460" s="1">
        <v>3.562001</v>
      </c>
      <c r="E1460" s="1">
        <v>0.37087199999999998</v>
      </c>
      <c r="F1460" s="1">
        <v>3.1911290000000001</v>
      </c>
      <c r="G1460" s="1">
        <v>4.2404510000000002</v>
      </c>
      <c r="H1460" s="1">
        <v>0.44151099999999999</v>
      </c>
      <c r="I1460" s="1">
        <v>0.63315699999999997</v>
      </c>
      <c r="J1460" s="1">
        <v>0</v>
      </c>
    </row>
    <row r="1461" spans="2:10" x14ac:dyDescent="0.25">
      <c r="B1461" s="1">
        <v>19699.2</v>
      </c>
      <c r="C1461" s="1">
        <v>0.83924100000000001</v>
      </c>
      <c r="D1461" s="1">
        <v>3.5598350000000001</v>
      </c>
      <c r="E1461" s="1">
        <v>0.37004700000000001</v>
      </c>
      <c r="F1461" s="1">
        <v>3.1897869999999999</v>
      </c>
      <c r="G1461" s="1">
        <v>4.2404960000000003</v>
      </c>
      <c r="H1461" s="1">
        <v>0.440803</v>
      </c>
      <c r="I1461" s="1">
        <v>0.63328200000000001</v>
      </c>
      <c r="J1461" s="1">
        <v>0</v>
      </c>
    </row>
    <row r="1462" spans="2:10" x14ac:dyDescent="0.25">
      <c r="B1462" s="1">
        <v>19742.400000000001</v>
      </c>
      <c r="C1462" s="1">
        <v>0.83982400000000001</v>
      </c>
      <c r="D1462" s="1">
        <v>3.5580880000000001</v>
      </c>
      <c r="E1462" s="1">
        <v>0.369477</v>
      </c>
      <c r="F1462" s="1">
        <v>3.1886100000000002</v>
      </c>
      <c r="G1462" s="1">
        <v>4.2358310000000001</v>
      </c>
      <c r="H1462" s="1">
        <v>0.439855</v>
      </c>
      <c r="I1462" s="1">
        <v>0.63266299999999998</v>
      </c>
      <c r="J1462" s="1">
        <v>0</v>
      </c>
    </row>
    <row r="1463" spans="2:10" x14ac:dyDescent="0.25">
      <c r="B1463" s="1">
        <v>19785.599999999999</v>
      </c>
      <c r="C1463" s="1">
        <v>0.83906199999999997</v>
      </c>
      <c r="D1463" s="1">
        <v>3.5558809999999998</v>
      </c>
      <c r="E1463" s="1">
        <v>0.36853900000000001</v>
      </c>
      <c r="F1463" s="1">
        <v>3.1873429999999998</v>
      </c>
      <c r="G1463" s="1">
        <v>4.2348689999999998</v>
      </c>
      <c r="H1463" s="1">
        <v>0.43891000000000002</v>
      </c>
      <c r="I1463" s="1">
        <v>0.63266</v>
      </c>
      <c r="J1463" s="1">
        <v>0</v>
      </c>
    </row>
    <row r="1464" spans="2:10" x14ac:dyDescent="0.25">
      <c r="B1464" s="1">
        <v>19828.8</v>
      </c>
      <c r="C1464" s="1">
        <v>0.83868399999999999</v>
      </c>
      <c r="D1464" s="1">
        <v>3.5539149999999999</v>
      </c>
      <c r="E1464" s="1">
        <v>0.36772700000000003</v>
      </c>
      <c r="F1464" s="1">
        <v>3.186188</v>
      </c>
      <c r="G1464" s="1">
        <v>4.2336729999999996</v>
      </c>
      <c r="H1464" s="1">
        <v>0.43806200000000001</v>
      </c>
      <c r="I1464" s="1">
        <v>0.632602</v>
      </c>
      <c r="J1464" s="1">
        <v>0</v>
      </c>
    </row>
    <row r="1465" spans="2:10" x14ac:dyDescent="0.25">
      <c r="B1465" s="1">
        <v>19872</v>
      </c>
      <c r="C1465" s="1">
        <v>0.83878799999999998</v>
      </c>
      <c r="D1465" s="1">
        <v>3.5547499999999999</v>
      </c>
      <c r="E1465" s="1">
        <v>0.36729800000000001</v>
      </c>
      <c r="F1465" s="1">
        <v>3.187452</v>
      </c>
      <c r="G1465" s="1">
        <v>4.2350240000000001</v>
      </c>
      <c r="H1465" s="1">
        <v>0.43758799999999998</v>
      </c>
      <c r="I1465" s="1">
        <v>0.63290599999999997</v>
      </c>
      <c r="J1465" s="1">
        <v>0</v>
      </c>
    </row>
    <row r="1466" spans="2:10" x14ac:dyDescent="0.25">
      <c r="B1466" s="1">
        <v>19915.2</v>
      </c>
      <c r="C1466" s="1">
        <v>0.83867700000000001</v>
      </c>
      <c r="D1466" s="1">
        <v>3.5537960000000002</v>
      </c>
      <c r="E1466" s="1">
        <v>0.36665500000000001</v>
      </c>
      <c r="F1466" s="1">
        <v>3.1871399999999999</v>
      </c>
      <c r="G1466" s="1">
        <v>4.2354320000000003</v>
      </c>
      <c r="H1466" s="1">
        <v>0.43698199999999998</v>
      </c>
      <c r="I1466" s="1">
        <v>0.63307500000000005</v>
      </c>
      <c r="J1466" s="1">
        <v>0</v>
      </c>
    </row>
    <row r="1467" spans="2:10" x14ac:dyDescent="0.25">
      <c r="B1467" s="1">
        <v>19958.400000000001</v>
      </c>
      <c r="C1467" s="1">
        <v>0.83857999999999999</v>
      </c>
      <c r="D1467" s="1">
        <v>3.5538439999999998</v>
      </c>
      <c r="E1467" s="1">
        <v>0.366118</v>
      </c>
      <c r="F1467" s="1">
        <v>3.1877270000000002</v>
      </c>
      <c r="G1467" s="1">
        <v>4.2364459999999999</v>
      </c>
      <c r="H1467" s="1">
        <v>0.43643900000000002</v>
      </c>
      <c r="I1467" s="1">
        <v>0.63333399999999995</v>
      </c>
      <c r="J1467" s="1">
        <v>0</v>
      </c>
    </row>
    <row r="1468" spans="2:10" x14ac:dyDescent="0.25">
      <c r="B1468" s="1">
        <v>20001.599999999999</v>
      </c>
      <c r="C1468" s="1">
        <v>0.83870400000000001</v>
      </c>
      <c r="D1468" s="1">
        <v>3.5534240000000001</v>
      </c>
      <c r="E1468" s="1">
        <v>0.36577399999999999</v>
      </c>
      <c r="F1468" s="1">
        <v>3.187649</v>
      </c>
      <c r="G1468" s="1">
        <v>4.2349730000000001</v>
      </c>
      <c r="H1468" s="1">
        <v>0.43592999999999998</v>
      </c>
      <c r="I1468" s="1">
        <v>0.63317400000000001</v>
      </c>
      <c r="J1468" s="1">
        <v>0</v>
      </c>
    </row>
    <row r="1469" spans="2:10" x14ac:dyDescent="0.25">
      <c r="B1469" s="1">
        <v>20044.8</v>
      </c>
      <c r="C1469" s="1">
        <v>0.83843000000000001</v>
      </c>
      <c r="D1469" s="1">
        <v>3.5525869999999999</v>
      </c>
      <c r="E1469" s="1">
        <v>0.36498700000000001</v>
      </c>
      <c r="F1469" s="1">
        <v>3.1876009999999999</v>
      </c>
      <c r="G1469" s="1">
        <v>4.2354339999999997</v>
      </c>
      <c r="H1469" s="1">
        <v>0.435141</v>
      </c>
      <c r="I1469" s="1">
        <v>0.633382</v>
      </c>
      <c r="J1469" s="1">
        <v>0</v>
      </c>
    </row>
    <row r="1470" spans="2:10" x14ac:dyDescent="0.25">
      <c r="B1470" s="1">
        <v>20088</v>
      </c>
      <c r="C1470" s="1">
        <v>0.83826800000000001</v>
      </c>
      <c r="D1470" s="1">
        <v>3.5511599999999999</v>
      </c>
      <c r="E1470" s="1">
        <v>0.36431400000000003</v>
      </c>
      <c r="F1470" s="1">
        <v>3.1868460000000001</v>
      </c>
      <c r="G1470" s="1">
        <v>4.2348549999999996</v>
      </c>
      <c r="H1470" s="1">
        <v>0.43445400000000001</v>
      </c>
      <c r="I1470" s="1">
        <v>0.63339999999999996</v>
      </c>
      <c r="J1470" s="1">
        <v>0</v>
      </c>
    </row>
    <row r="1471" spans="2:10" x14ac:dyDescent="0.25">
      <c r="B1471" s="1">
        <v>20131.2</v>
      </c>
      <c r="C1471" s="1">
        <v>0.83775200000000005</v>
      </c>
      <c r="D1471" s="1">
        <v>3.5506739999999999</v>
      </c>
      <c r="E1471" s="1">
        <v>0.36384899999999998</v>
      </c>
      <c r="F1471" s="1">
        <v>3.1868249999999998</v>
      </c>
      <c r="G1471" s="1">
        <v>4.2359070000000001</v>
      </c>
      <c r="H1471" s="1">
        <v>0.43406800000000001</v>
      </c>
      <c r="I1471" s="1">
        <v>0.63363999999999998</v>
      </c>
      <c r="J1471" s="1">
        <v>0</v>
      </c>
    </row>
    <row r="1472" spans="2:10" x14ac:dyDescent="0.25">
      <c r="B1472" s="1">
        <v>20174.400000000001</v>
      </c>
      <c r="C1472" s="1">
        <v>0.83802299999999996</v>
      </c>
      <c r="D1472" s="1">
        <v>3.5510760000000001</v>
      </c>
      <c r="E1472" s="1">
        <v>0.36322399999999999</v>
      </c>
      <c r="F1472" s="1">
        <v>3.1878519999999999</v>
      </c>
      <c r="G1472" s="1">
        <v>4.2342690000000003</v>
      </c>
      <c r="H1472" s="1">
        <v>0.43310399999999999</v>
      </c>
      <c r="I1472" s="1">
        <v>0.63352699999999995</v>
      </c>
      <c r="J1472" s="1">
        <v>0</v>
      </c>
    </row>
    <row r="1473" spans="2:10" x14ac:dyDescent="0.25">
      <c r="B1473" s="1">
        <v>20217.599999999999</v>
      </c>
      <c r="C1473" s="1">
        <v>0.83821299999999999</v>
      </c>
      <c r="D1473" s="1">
        <v>3.5507379999999999</v>
      </c>
      <c r="E1473" s="1">
        <v>0.362674</v>
      </c>
      <c r="F1473" s="1">
        <v>3.1880639999999998</v>
      </c>
      <c r="G1473" s="1">
        <v>4.2324890000000002</v>
      </c>
      <c r="H1473" s="1">
        <v>0.432309</v>
      </c>
      <c r="I1473" s="1">
        <v>0.63336300000000001</v>
      </c>
      <c r="J1473" s="1">
        <v>0</v>
      </c>
    </row>
    <row r="1474" spans="2:10" x14ac:dyDescent="0.25">
      <c r="B1474" s="1">
        <v>20260.8</v>
      </c>
      <c r="C1474" s="1">
        <v>0.83851699999999996</v>
      </c>
      <c r="D1474" s="1">
        <v>3.5491220000000001</v>
      </c>
      <c r="E1474" s="1">
        <v>0.36213099999999998</v>
      </c>
      <c r="F1474" s="1">
        <v>3.1869909999999999</v>
      </c>
      <c r="G1474" s="1">
        <v>4.2319620000000002</v>
      </c>
      <c r="H1474" s="1">
        <v>0.43180400000000002</v>
      </c>
      <c r="I1474" s="1">
        <v>0.63336000000000003</v>
      </c>
      <c r="J1474" s="1">
        <v>0</v>
      </c>
    </row>
    <row r="1475" spans="2:10" x14ac:dyDescent="0.25">
      <c r="B1475" s="1">
        <v>20304</v>
      </c>
      <c r="C1475" s="1">
        <v>0.83851500000000001</v>
      </c>
      <c r="D1475" s="1">
        <v>3.5496470000000002</v>
      </c>
      <c r="E1475" s="1">
        <v>0.36239900000000003</v>
      </c>
      <c r="F1475" s="1">
        <v>3.1872479999999999</v>
      </c>
      <c r="G1475" s="1">
        <v>4.2314769999999999</v>
      </c>
      <c r="H1475" s="1">
        <v>0.43201000000000001</v>
      </c>
      <c r="I1475" s="1">
        <v>0.63324400000000003</v>
      </c>
      <c r="J1475" s="1">
        <v>0</v>
      </c>
    </row>
    <row r="1476" spans="2:10" x14ac:dyDescent="0.25">
      <c r="B1476" s="1">
        <v>20347.2</v>
      </c>
      <c r="C1476" s="1">
        <v>0.83882999999999996</v>
      </c>
      <c r="D1476" s="1">
        <v>3.550773</v>
      </c>
      <c r="E1476" s="1">
        <v>0.36266799999999999</v>
      </c>
      <c r="F1476" s="1">
        <v>3.188104</v>
      </c>
      <c r="G1476" s="1">
        <v>4.2304320000000004</v>
      </c>
      <c r="H1476" s="1">
        <v>0.432087</v>
      </c>
      <c r="I1476" s="1">
        <v>0.63305800000000001</v>
      </c>
      <c r="J1476" s="1">
        <v>0</v>
      </c>
    </row>
    <row r="1477" spans="2:10" x14ac:dyDescent="0.25">
      <c r="B1477" s="1">
        <v>20390.400000000001</v>
      </c>
      <c r="C1477" s="1">
        <v>0.83915200000000001</v>
      </c>
      <c r="D1477" s="1">
        <v>3.5490780000000002</v>
      </c>
      <c r="E1477" s="1">
        <v>0.36207099999999998</v>
      </c>
      <c r="F1477" s="1">
        <v>3.1870069999999999</v>
      </c>
      <c r="G1477" s="1">
        <v>4.2260780000000002</v>
      </c>
      <c r="H1477" s="1">
        <v>0.43113800000000002</v>
      </c>
      <c r="I1477" s="1">
        <v>0.63249</v>
      </c>
      <c r="J1477" s="1">
        <v>0</v>
      </c>
    </row>
    <row r="1478" spans="2:10" x14ac:dyDescent="0.25">
      <c r="B1478" s="1">
        <v>20433.599999999999</v>
      </c>
      <c r="C1478" s="1">
        <v>0.83952599999999999</v>
      </c>
      <c r="D1478" s="1">
        <v>3.54678</v>
      </c>
      <c r="E1478" s="1">
        <v>0.36147600000000002</v>
      </c>
      <c r="F1478" s="1">
        <v>3.1853030000000002</v>
      </c>
      <c r="G1478" s="1">
        <v>4.2234860000000003</v>
      </c>
      <c r="H1478" s="1">
        <v>0.43044399999999999</v>
      </c>
      <c r="I1478" s="1">
        <v>0.63217400000000001</v>
      </c>
      <c r="J1478" s="1">
        <v>0</v>
      </c>
    </row>
    <row r="1479" spans="2:10" x14ac:dyDescent="0.25">
      <c r="B1479" s="1">
        <v>20476.8</v>
      </c>
      <c r="C1479" s="1">
        <v>0.83941699999999997</v>
      </c>
      <c r="D1479" s="1">
        <v>3.5478700000000001</v>
      </c>
      <c r="E1479" s="1">
        <v>0.36157800000000001</v>
      </c>
      <c r="F1479" s="1">
        <v>3.186293</v>
      </c>
      <c r="G1479" s="1">
        <v>4.2241479999999996</v>
      </c>
      <c r="H1479" s="1">
        <v>0.43049999999999999</v>
      </c>
      <c r="I1479" s="1">
        <v>0.63227500000000003</v>
      </c>
      <c r="J1479" s="1">
        <v>0</v>
      </c>
    </row>
    <row r="1480" spans="2:10" x14ac:dyDescent="0.25">
      <c r="B1480" s="1">
        <v>20520</v>
      </c>
      <c r="C1480" s="1">
        <v>0.83948800000000001</v>
      </c>
      <c r="D1480" s="1">
        <v>3.5474600000000001</v>
      </c>
      <c r="E1480" s="1">
        <v>0.36108099999999999</v>
      </c>
      <c r="F1480" s="1">
        <v>3.1863790000000001</v>
      </c>
      <c r="G1480" s="1">
        <v>4.2230169999999996</v>
      </c>
      <c r="H1480" s="1">
        <v>0.429844</v>
      </c>
      <c r="I1480" s="1">
        <v>0.63219599999999998</v>
      </c>
      <c r="J1480" s="1">
        <v>0</v>
      </c>
    </row>
    <row r="1481" spans="2:10" x14ac:dyDescent="0.25">
      <c r="B1481" s="1">
        <v>20563.2</v>
      </c>
      <c r="C1481" s="1">
        <v>0.83925399999999994</v>
      </c>
      <c r="D1481" s="1">
        <v>3.5475919999999999</v>
      </c>
      <c r="E1481" s="1">
        <v>0.36096299999999998</v>
      </c>
      <c r="F1481" s="1">
        <v>3.1866289999999999</v>
      </c>
      <c r="G1481" s="1">
        <v>4.221997</v>
      </c>
      <c r="H1481" s="1">
        <v>0.42958299999999999</v>
      </c>
      <c r="I1481" s="1">
        <v>0.63206899999999999</v>
      </c>
      <c r="J1481" s="1">
        <v>0</v>
      </c>
    </row>
    <row r="1482" spans="2:10" x14ac:dyDescent="0.25">
      <c r="B1482" s="1">
        <v>20606.400000000001</v>
      </c>
      <c r="C1482" s="1">
        <v>0.83945199999999998</v>
      </c>
      <c r="D1482" s="1">
        <v>3.5459399999999999</v>
      </c>
      <c r="E1482" s="1">
        <v>0.36026399999999997</v>
      </c>
      <c r="F1482" s="1">
        <v>3.1856749999999998</v>
      </c>
      <c r="G1482" s="1">
        <v>4.2223490000000004</v>
      </c>
      <c r="H1482" s="1">
        <v>0.42898700000000001</v>
      </c>
      <c r="I1482" s="1">
        <v>0.63222699999999998</v>
      </c>
      <c r="J1482" s="1">
        <v>0</v>
      </c>
    </row>
    <row r="1483" spans="2:10" x14ac:dyDescent="0.25">
      <c r="B1483" s="1">
        <v>20649.599999999999</v>
      </c>
      <c r="C1483" s="1">
        <v>0.83926999999999996</v>
      </c>
      <c r="D1483" s="1">
        <v>3.5475020000000002</v>
      </c>
      <c r="E1483" s="1">
        <v>0.36134899999999998</v>
      </c>
      <c r="F1483" s="1">
        <v>3.186153</v>
      </c>
      <c r="G1483" s="1">
        <v>4.2255000000000003</v>
      </c>
      <c r="H1483" s="1">
        <v>0.43041000000000001</v>
      </c>
      <c r="I1483" s="1">
        <v>0.63251500000000005</v>
      </c>
      <c r="J1483" s="1">
        <v>0</v>
      </c>
    </row>
    <row r="1484" spans="2:10" x14ac:dyDescent="0.25">
      <c r="B1484" s="1">
        <v>20692.8</v>
      </c>
      <c r="C1484" s="1">
        <v>0.839669</v>
      </c>
      <c r="D1484" s="1">
        <v>3.5479919999999998</v>
      </c>
      <c r="E1484" s="1">
        <v>0.36101100000000003</v>
      </c>
      <c r="F1484" s="1">
        <v>3.186982</v>
      </c>
      <c r="G1484" s="1">
        <v>4.2230780000000001</v>
      </c>
      <c r="H1484" s="1">
        <v>0.429701</v>
      </c>
      <c r="I1484" s="1">
        <v>0.63222900000000004</v>
      </c>
      <c r="J1484" s="1">
        <v>0</v>
      </c>
    </row>
    <row r="1485" spans="2:10" x14ac:dyDescent="0.25">
      <c r="B1485" s="1">
        <v>20736</v>
      </c>
      <c r="C1485" s="1">
        <v>0.84012100000000001</v>
      </c>
      <c r="D1485" s="1">
        <v>3.5465550000000001</v>
      </c>
      <c r="E1485" s="1">
        <v>0.36039599999999999</v>
      </c>
      <c r="F1485" s="1">
        <v>3.1861579999999998</v>
      </c>
      <c r="G1485" s="1">
        <v>4.2198270000000004</v>
      </c>
      <c r="H1485" s="1">
        <v>0.428813</v>
      </c>
      <c r="I1485" s="1">
        <v>0.63183599999999995</v>
      </c>
      <c r="J1485" s="1">
        <v>0</v>
      </c>
    </row>
    <row r="1486" spans="2:10" x14ac:dyDescent="0.25">
      <c r="B1486" s="1">
        <v>20779.2</v>
      </c>
      <c r="C1486" s="1">
        <v>0.84008799999999995</v>
      </c>
      <c r="D1486" s="1">
        <v>3.5463110000000002</v>
      </c>
      <c r="E1486" s="1">
        <v>0.35978399999999999</v>
      </c>
      <c r="F1486" s="1">
        <v>3.1865269999999999</v>
      </c>
      <c r="G1486" s="1">
        <v>4.2193779999999999</v>
      </c>
      <c r="H1486" s="1">
        <v>0.42806899999999998</v>
      </c>
      <c r="I1486" s="1">
        <v>0.63188500000000003</v>
      </c>
      <c r="J1486" s="1">
        <v>0</v>
      </c>
    </row>
    <row r="1487" spans="2:10" x14ac:dyDescent="0.25">
      <c r="B1487" s="1">
        <v>20822.400000000001</v>
      </c>
      <c r="C1487" s="1">
        <v>0.84006499999999995</v>
      </c>
      <c r="D1487" s="1">
        <v>3.5446219999999999</v>
      </c>
      <c r="E1487" s="1">
        <v>0.35924600000000001</v>
      </c>
      <c r="F1487" s="1">
        <v>3.1853769999999999</v>
      </c>
      <c r="G1487" s="1">
        <v>4.217657</v>
      </c>
      <c r="H1487" s="1">
        <v>0.42745699999999998</v>
      </c>
      <c r="I1487" s="1">
        <v>0.63170000000000004</v>
      </c>
      <c r="J1487" s="1">
        <v>0</v>
      </c>
    </row>
    <row r="1488" spans="2:10" x14ac:dyDescent="0.25">
      <c r="B1488" s="1">
        <v>20865.599999999999</v>
      </c>
      <c r="C1488" s="1">
        <v>0.83984400000000003</v>
      </c>
      <c r="D1488" s="1">
        <v>3.5456449999999999</v>
      </c>
      <c r="E1488" s="1">
        <v>0.359541</v>
      </c>
      <c r="F1488" s="1">
        <v>3.1861030000000001</v>
      </c>
      <c r="G1488" s="1">
        <v>4.2188699999999999</v>
      </c>
      <c r="H1488" s="1">
        <v>0.42780899999999999</v>
      </c>
      <c r="I1488" s="1">
        <v>0.63184399999999996</v>
      </c>
      <c r="J1488" s="1">
        <v>0</v>
      </c>
    </row>
    <row r="1489" spans="2:10" x14ac:dyDescent="0.25">
      <c r="B1489" s="1">
        <v>20908.8</v>
      </c>
      <c r="C1489" s="1">
        <v>0.83979899999999996</v>
      </c>
      <c r="D1489" s="1">
        <v>3.5435140000000001</v>
      </c>
      <c r="E1489" s="1">
        <v>0.35873300000000002</v>
      </c>
      <c r="F1489" s="1">
        <v>3.1847819999999998</v>
      </c>
      <c r="G1489" s="1">
        <v>4.2176010000000002</v>
      </c>
      <c r="H1489" s="1">
        <v>0.42697499999999999</v>
      </c>
      <c r="I1489" s="1">
        <v>0.63177099999999997</v>
      </c>
      <c r="J1489" s="1">
        <v>0</v>
      </c>
    </row>
    <row r="1490" spans="2:10" x14ac:dyDescent="0.25">
      <c r="B1490" s="1">
        <v>20952</v>
      </c>
      <c r="C1490" s="1">
        <v>0.83969499999999997</v>
      </c>
      <c r="D1490" s="1">
        <v>3.5434169999999998</v>
      </c>
      <c r="E1490" s="1">
        <v>0.35841600000000001</v>
      </c>
      <c r="F1490" s="1">
        <v>3.1850010000000002</v>
      </c>
      <c r="G1490" s="1">
        <v>4.2172929999999997</v>
      </c>
      <c r="H1490" s="1">
        <v>0.42657800000000001</v>
      </c>
      <c r="I1490" s="1">
        <v>0.63178599999999996</v>
      </c>
      <c r="J1490" s="1">
        <v>0</v>
      </c>
    </row>
    <row r="1491" spans="2:10" x14ac:dyDescent="0.25">
      <c r="B1491" s="1">
        <v>20995.200000000001</v>
      </c>
      <c r="C1491" s="1">
        <v>0.83972100000000005</v>
      </c>
      <c r="D1491" s="1">
        <v>3.54264</v>
      </c>
      <c r="E1491" s="1">
        <v>0.358234</v>
      </c>
      <c r="F1491" s="1">
        <v>3.1844060000000001</v>
      </c>
      <c r="G1491" s="1">
        <v>4.2183099999999998</v>
      </c>
      <c r="H1491" s="1">
        <v>0.42655799999999999</v>
      </c>
      <c r="I1491" s="1">
        <v>0.63195900000000005</v>
      </c>
      <c r="J1491" s="1">
        <v>0</v>
      </c>
    </row>
    <row r="1492" spans="2:10" x14ac:dyDescent="0.25">
      <c r="B1492" s="1">
        <v>21038.400000000001</v>
      </c>
      <c r="C1492" s="1">
        <v>0.83950899999999995</v>
      </c>
      <c r="D1492" s="1">
        <v>3.5432220000000001</v>
      </c>
      <c r="E1492" s="1">
        <v>0.35818</v>
      </c>
      <c r="F1492" s="1">
        <v>3.1850420000000002</v>
      </c>
      <c r="G1492" s="1">
        <v>4.2179250000000001</v>
      </c>
      <c r="H1492" s="1">
        <v>0.42638500000000001</v>
      </c>
      <c r="I1492" s="1">
        <v>0.63192300000000001</v>
      </c>
      <c r="J1492" s="1">
        <v>0</v>
      </c>
    </row>
    <row r="1493" spans="2:10" x14ac:dyDescent="0.25">
      <c r="B1493" s="1">
        <v>21081.599999999999</v>
      </c>
      <c r="C1493" s="1">
        <v>0.83948</v>
      </c>
      <c r="D1493" s="1">
        <v>3.5420310000000002</v>
      </c>
      <c r="E1493" s="1">
        <v>0.35748099999999999</v>
      </c>
      <c r="F1493" s="1">
        <v>3.1845500000000002</v>
      </c>
      <c r="G1493" s="1">
        <v>4.2175099999999999</v>
      </c>
      <c r="H1493" s="1">
        <v>0.42565399999999998</v>
      </c>
      <c r="I1493" s="1">
        <v>0.63197599999999998</v>
      </c>
      <c r="J1493" s="1">
        <v>0</v>
      </c>
    </row>
    <row r="1494" spans="2:10" x14ac:dyDescent="0.25">
      <c r="B1494" s="1">
        <v>21124.799999999999</v>
      </c>
      <c r="C1494" s="1">
        <v>0.83938999999999997</v>
      </c>
      <c r="D1494" s="1">
        <v>3.5406580000000001</v>
      </c>
      <c r="E1494" s="1">
        <v>0.35676099999999999</v>
      </c>
      <c r="F1494" s="1">
        <v>3.183897</v>
      </c>
      <c r="G1494" s="1">
        <v>4.2157200000000001</v>
      </c>
      <c r="H1494" s="1">
        <v>0.42478100000000002</v>
      </c>
      <c r="I1494" s="1">
        <v>0.63182300000000002</v>
      </c>
      <c r="J1494" s="1">
        <v>0</v>
      </c>
    </row>
    <row r="1495" spans="2:10" x14ac:dyDescent="0.25">
      <c r="B1495" s="1">
        <v>21168</v>
      </c>
      <c r="C1495" s="1">
        <v>0.83948699999999998</v>
      </c>
      <c r="D1495" s="1">
        <v>3.5400749999999999</v>
      </c>
      <c r="E1495" s="1">
        <v>0.356018</v>
      </c>
      <c r="F1495" s="1">
        <v>3.1840579999999998</v>
      </c>
      <c r="G1495" s="1">
        <v>4.2145679999999999</v>
      </c>
      <c r="H1495" s="1">
        <v>0.42385</v>
      </c>
      <c r="I1495" s="1">
        <v>0.63178599999999996</v>
      </c>
      <c r="J1495" s="1">
        <v>0</v>
      </c>
    </row>
    <row r="1496" spans="2:10" x14ac:dyDescent="0.25">
      <c r="B1496" s="1">
        <v>21211.200000000001</v>
      </c>
      <c r="C1496" s="1">
        <v>0.839395</v>
      </c>
      <c r="D1496" s="1">
        <v>3.5408249999999999</v>
      </c>
      <c r="E1496" s="1">
        <v>0.35568</v>
      </c>
      <c r="F1496" s="1">
        <v>3.1851449999999999</v>
      </c>
      <c r="G1496" s="1">
        <v>4.2152909999999997</v>
      </c>
      <c r="H1496" s="1">
        <v>0.423431</v>
      </c>
      <c r="I1496" s="1">
        <v>0.63197700000000001</v>
      </c>
      <c r="J1496" s="1">
        <v>0</v>
      </c>
    </row>
    <row r="1497" spans="2:10" x14ac:dyDescent="0.25">
      <c r="B1497" s="1">
        <v>21254.400000000001</v>
      </c>
      <c r="C1497" s="1">
        <v>0.83926299999999998</v>
      </c>
      <c r="D1497" s="1">
        <v>3.541242</v>
      </c>
      <c r="E1497" s="1">
        <v>0.35542400000000002</v>
      </c>
      <c r="F1497" s="1">
        <v>3.1858179999999998</v>
      </c>
      <c r="G1497" s="1">
        <v>4.2161210000000002</v>
      </c>
      <c r="H1497" s="1">
        <v>0.42315900000000001</v>
      </c>
      <c r="I1497" s="1">
        <v>0.63216000000000006</v>
      </c>
      <c r="J1497" s="1">
        <v>0</v>
      </c>
    </row>
    <row r="1498" spans="2:10" x14ac:dyDescent="0.25">
      <c r="B1498" s="1">
        <v>21297.599999999999</v>
      </c>
      <c r="C1498" s="1">
        <v>0.83943800000000002</v>
      </c>
      <c r="D1498" s="1">
        <v>3.5407030000000002</v>
      </c>
      <c r="E1498" s="1">
        <v>0.35514299999999999</v>
      </c>
      <c r="F1498" s="1">
        <v>3.1855600000000002</v>
      </c>
      <c r="G1498" s="1">
        <v>4.216755</v>
      </c>
      <c r="H1498" s="1">
        <v>0.42295300000000002</v>
      </c>
      <c r="I1498" s="1">
        <v>0.63229999999999997</v>
      </c>
      <c r="J1498" s="1">
        <v>0</v>
      </c>
    </row>
    <row r="1499" spans="2:10" x14ac:dyDescent="0.25">
      <c r="B1499" s="1">
        <v>21340.799999999999</v>
      </c>
      <c r="C1499" s="1">
        <v>0.83926000000000001</v>
      </c>
      <c r="D1499" s="1">
        <v>3.538122</v>
      </c>
      <c r="E1499" s="1">
        <v>0.35444799999999999</v>
      </c>
      <c r="F1499" s="1">
        <v>3.1836730000000002</v>
      </c>
      <c r="G1499" s="1">
        <v>4.2140500000000003</v>
      </c>
      <c r="H1499" s="1">
        <v>0.42216300000000001</v>
      </c>
      <c r="I1499" s="1">
        <v>0.63198100000000001</v>
      </c>
      <c r="J1499" s="1">
        <v>0</v>
      </c>
    </row>
    <row r="1500" spans="2:10" x14ac:dyDescent="0.25">
      <c r="B1500" s="1">
        <v>21384</v>
      </c>
      <c r="C1500" s="1">
        <v>0.83937499999999998</v>
      </c>
      <c r="D1500" s="1">
        <v>3.5375329999999998</v>
      </c>
      <c r="E1500" s="1">
        <v>0.35389199999999998</v>
      </c>
      <c r="F1500" s="1">
        <v>3.1836410000000002</v>
      </c>
      <c r="G1500" s="1">
        <v>4.212968</v>
      </c>
      <c r="H1500" s="1">
        <v>0.421462</v>
      </c>
      <c r="I1500" s="1">
        <v>0.63191799999999998</v>
      </c>
      <c r="J1500" s="1">
        <v>0</v>
      </c>
    </row>
    <row r="1501" spans="2:10" x14ac:dyDescent="0.25">
      <c r="B1501" s="1">
        <v>21427.200000000001</v>
      </c>
      <c r="C1501" s="1">
        <v>0.83918800000000005</v>
      </c>
      <c r="D1501" s="1">
        <v>3.5403129999999998</v>
      </c>
      <c r="E1501" s="1">
        <v>0.355657</v>
      </c>
      <c r="F1501" s="1">
        <v>3.1846549999999998</v>
      </c>
      <c r="G1501" s="1">
        <v>4.2174469999999999</v>
      </c>
      <c r="H1501" s="1">
        <v>0.423682</v>
      </c>
      <c r="I1501" s="1">
        <v>0.63229400000000002</v>
      </c>
      <c r="J1501" s="1">
        <v>0</v>
      </c>
    </row>
    <row r="1502" spans="2:10" x14ac:dyDescent="0.25">
      <c r="B1502" s="1">
        <v>21470.400000000001</v>
      </c>
      <c r="C1502" s="1">
        <v>0.83921199999999996</v>
      </c>
      <c r="D1502" s="1">
        <v>3.5384470000000001</v>
      </c>
      <c r="E1502" s="1">
        <v>0.35497800000000002</v>
      </c>
      <c r="F1502" s="1">
        <v>3.1834690000000001</v>
      </c>
      <c r="G1502" s="1">
        <v>4.2140149999999998</v>
      </c>
      <c r="H1502" s="1">
        <v>0.42275099999999999</v>
      </c>
      <c r="I1502" s="1">
        <v>0.63187700000000002</v>
      </c>
      <c r="J1502" s="1">
        <v>0</v>
      </c>
    </row>
    <row r="1503" spans="2:10" x14ac:dyDescent="0.25">
      <c r="B1503" s="1">
        <v>21513.599999999999</v>
      </c>
      <c r="C1503" s="1">
        <v>0.83919200000000005</v>
      </c>
      <c r="D1503" s="1">
        <v>3.5395319999999999</v>
      </c>
      <c r="E1503" s="1">
        <v>0.354798</v>
      </c>
      <c r="F1503" s="1">
        <v>3.1847340000000002</v>
      </c>
      <c r="G1503" s="1">
        <v>4.2150809999999996</v>
      </c>
      <c r="H1503" s="1">
        <v>0.422514</v>
      </c>
      <c r="I1503" s="1">
        <v>0.63209400000000004</v>
      </c>
      <c r="J1503" s="1">
        <v>0</v>
      </c>
    </row>
    <row r="1504" spans="2:10" x14ac:dyDescent="0.25">
      <c r="B1504" s="1">
        <v>21556.799999999999</v>
      </c>
      <c r="C1504" s="1">
        <v>0.83928100000000005</v>
      </c>
      <c r="D1504" s="1">
        <v>3.5371600000000001</v>
      </c>
      <c r="E1504" s="1">
        <v>0.35420699999999999</v>
      </c>
      <c r="F1504" s="1">
        <v>3.1829519999999998</v>
      </c>
      <c r="G1504" s="1">
        <v>4.211856</v>
      </c>
      <c r="H1504" s="1">
        <v>0.42177100000000001</v>
      </c>
      <c r="I1504" s="1">
        <v>0.63168100000000005</v>
      </c>
      <c r="J1504" s="1">
        <v>0</v>
      </c>
    </row>
    <row r="1505" spans="2:10" x14ac:dyDescent="0.25">
      <c r="B1505" s="1">
        <v>21600</v>
      </c>
      <c r="C1505" s="1">
        <v>0.83881499999999998</v>
      </c>
      <c r="D1505" s="1">
        <v>3.5382090000000002</v>
      </c>
      <c r="E1505" s="1">
        <v>0.35495500000000002</v>
      </c>
      <c r="F1505" s="1">
        <v>3.1832539999999998</v>
      </c>
      <c r="G1505" s="1">
        <v>4.2161929999999996</v>
      </c>
      <c r="H1505" s="1">
        <v>0.42297099999999999</v>
      </c>
      <c r="I1505" s="1">
        <v>0.63220399999999999</v>
      </c>
      <c r="J1505" s="1">
        <v>0</v>
      </c>
    </row>
    <row r="1506" spans="2:10" x14ac:dyDescent="0.25">
      <c r="B1506" s="1">
        <v>21643.200000000001</v>
      </c>
      <c r="C1506" s="1">
        <v>0.83859499999999998</v>
      </c>
      <c r="D1506" s="1">
        <v>3.537007</v>
      </c>
      <c r="E1506" s="1">
        <v>0.35433700000000001</v>
      </c>
      <c r="F1506" s="1">
        <v>3.1826699999999999</v>
      </c>
      <c r="G1506" s="1">
        <v>4.2149840000000003</v>
      </c>
      <c r="H1506" s="1">
        <v>0.42225699999999999</v>
      </c>
      <c r="I1506" s="1">
        <v>0.63212100000000004</v>
      </c>
      <c r="J1506" s="1">
        <v>0</v>
      </c>
    </row>
    <row r="1507" spans="2:10" x14ac:dyDescent="0.25">
      <c r="B1507" s="1">
        <v>21686.400000000001</v>
      </c>
      <c r="C1507" s="1">
        <v>0.83860999999999997</v>
      </c>
      <c r="D1507" s="1">
        <v>3.5369670000000002</v>
      </c>
      <c r="E1507" s="1">
        <v>0.35439599999999999</v>
      </c>
      <c r="F1507" s="1">
        <v>3.182572</v>
      </c>
      <c r="G1507" s="1">
        <v>4.2160080000000004</v>
      </c>
      <c r="H1507" s="1">
        <v>0.42243399999999998</v>
      </c>
      <c r="I1507" s="1">
        <v>0.63226199999999999</v>
      </c>
      <c r="J1507" s="1">
        <v>0</v>
      </c>
    </row>
    <row r="1508" spans="2:10" x14ac:dyDescent="0.25">
      <c r="B1508" s="1">
        <v>21729.599999999999</v>
      </c>
      <c r="C1508" s="1">
        <v>0.83821100000000004</v>
      </c>
      <c r="D1508" s="1">
        <v>3.536349</v>
      </c>
      <c r="E1508" s="1">
        <v>0.35387600000000002</v>
      </c>
      <c r="F1508" s="1">
        <v>3.1824720000000002</v>
      </c>
      <c r="G1508" s="1">
        <v>4.2166220000000001</v>
      </c>
      <c r="H1508" s="1">
        <v>0.42194999999999999</v>
      </c>
      <c r="I1508" s="1">
        <v>0.63244500000000003</v>
      </c>
      <c r="J1508" s="1">
        <v>0</v>
      </c>
    </row>
    <row r="1509" spans="2:10" x14ac:dyDescent="0.25">
      <c r="B1509" s="1">
        <v>21772.799999999999</v>
      </c>
      <c r="C1509" s="1">
        <v>0.83813199999999999</v>
      </c>
      <c r="D1509" s="1">
        <v>3.5357959999999999</v>
      </c>
      <c r="E1509" s="1">
        <v>0.35330800000000001</v>
      </c>
      <c r="F1509" s="1">
        <v>3.1824880000000002</v>
      </c>
      <c r="G1509" s="1">
        <v>4.2168450000000002</v>
      </c>
      <c r="H1509" s="1">
        <v>0.42136000000000001</v>
      </c>
      <c r="I1509" s="1">
        <v>0.63258099999999995</v>
      </c>
      <c r="J1509" s="1">
        <v>0</v>
      </c>
    </row>
    <row r="1510" spans="2:10" x14ac:dyDescent="0.25">
      <c r="B1510" s="1">
        <v>21816</v>
      </c>
      <c r="C1510" s="1">
        <v>0.83851699999999996</v>
      </c>
      <c r="D1510" s="1">
        <v>3.5362740000000001</v>
      </c>
      <c r="E1510" s="1">
        <v>0.352962</v>
      </c>
      <c r="F1510" s="1">
        <v>3.1833119999999999</v>
      </c>
      <c r="G1510" s="1">
        <v>4.2134340000000003</v>
      </c>
      <c r="H1510" s="1">
        <v>0.42054999999999998</v>
      </c>
      <c r="I1510" s="1">
        <v>0.63214700000000001</v>
      </c>
      <c r="J1510" s="1">
        <v>0</v>
      </c>
    </row>
    <row r="1511" spans="2:10" x14ac:dyDescent="0.25">
      <c r="B1511" s="1">
        <v>21859.200000000001</v>
      </c>
      <c r="C1511" s="1">
        <v>0.83885299999999996</v>
      </c>
      <c r="D1511" s="1">
        <v>3.5358239999999999</v>
      </c>
      <c r="E1511" s="1">
        <v>0.35269400000000001</v>
      </c>
      <c r="F1511" s="1">
        <v>3.1831309999999999</v>
      </c>
      <c r="G1511" s="1">
        <v>4.2131679999999996</v>
      </c>
      <c r="H1511" s="1">
        <v>0.42025800000000002</v>
      </c>
      <c r="I1511" s="1">
        <v>0.63215200000000005</v>
      </c>
      <c r="J1511" s="1">
        <v>0</v>
      </c>
    </row>
    <row r="1512" spans="2:10" x14ac:dyDescent="0.25">
      <c r="B1512" s="1">
        <v>21902.400000000001</v>
      </c>
      <c r="C1512" s="1">
        <v>0.83907699999999996</v>
      </c>
      <c r="D1512" s="1">
        <v>3.5347390000000001</v>
      </c>
      <c r="E1512" s="1">
        <v>0.35205900000000001</v>
      </c>
      <c r="F1512" s="1">
        <v>3.1826810000000001</v>
      </c>
      <c r="G1512" s="1">
        <v>4.2112879999999997</v>
      </c>
      <c r="H1512" s="1">
        <v>0.41944300000000001</v>
      </c>
      <c r="I1512" s="1">
        <v>0.63197400000000004</v>
      </c>
      <c r="J1512" s="1">
        <v>0</v>
      </c>
    </row>
    <row r="1513" spans="2:10" x14ac:dyDescent="0.25">
      <c r="B1513" s="1">
        <v>21945.599999999999</v>
      </c>
      <c r="C1513" s="1">
        <v>0.83901700000000001</v>
      </c>
      <c r="D1513" s="1">
        <v>3.5330620000000001</v>
      </c>
      <c r="E1513" s="1">
        <v>0.351601</v>
      </c>
      <c r="F1513" s="1">
        <v>3.1814610000000001</v>
      </c>
      <c r="G1513" s="1">
        <v>4.2101369999999996</v>
      </c>
      <c r="H1513" s="1">
        <v>0.41898099999999999</v>
      </c>
      <c r="I1513" s="1">
        <v>0.63185899999999995</v>
      </c>
      <c r="J1513" s="1">
        <v>0</v>
      </c>
    </row>
    <row r="1514" spans="2:10" x14ac:dyDescent="0.25">
      <c r="B1514" s="1">
        <v>21988.799999999999</v>
      </c>
      <c r="C1514" s="1">
        <v>0.83865800000000001</v>
      </c>
      <c r="D1514" s="1">
        <v>3.5324819999999999</v>
      </c>
      <c r="E1514" s="1">
        <v>0.35133399999999998</v>
      </c>
      <c r="F1514" s="1">
        <v>3.1811479999999999</v>
      </c>
      <c r="G1514" s="1">
        <v>4.2099469999999997</v>
      </c>
      <c r="H1514" s="1">
        <v>0.418713</v>
      </c>
      <c r="I1514" s="1">
        <v>0.63187199999999999</v>
      </c>
      <c r="J1514" s="1">
        <v>0</v>
      </c>
    </row>
    <row r="1515" spans="2:10" x14ac:dyDescent="0.25">
      <c r="B1515" s="1">
        <v>22032</v>
      </c>
      <c r="C1515" s="1">
        <v>0.83884700000000001</v>
      </c>
      <c r="D1515" s="1">
        <v>3.5331450000000002</v>
      </c>
      <c r="E1515" s="1">
        <v>0.35137099999999999</v>
      </c>
      <c r="F1515" s="1">
        <v>3.1817739999999999</v>
      </c>
      <c r="G1515" s="1">
        <v>4.2109680000000003</v>
      </c>
      <c r="H1515" s="1">
        <v>0.41878100000000001</v>
      </c>
      <c r="I1515" s="1">
        <v>0.63203100000000001</v>
      </c>
      <c r="J1515" s="1">
        <v>0</v>
      </c>
    </row>
    <row r="1516" spans="2:10" x14ac:dyDescent="0.25">
      <c r="B1516" s="1">
        <v>22075.200000000001</v>
      </c>
      <c r="C1516" s="1">
        <v>0.83840499999999996</v>
      </c>
      <c r="D1516" s="1">
        <v>3.5367229999999998</v>
      </c>
      <c r="E1516" s="1">
        <v>0.35305300000000001</v>
      </c>
      <c r="F1516" s="1">
        <v>3.1836700000000002</v>
      </c>
      <c r="G1516" s="1">
        <v>4.2142220000000004</v>
      </c>
      <c r="H1516" s="1">
        <v>0.420684</v>
      </c>
      <c r="I1516" s="1">
        <v>0.63225600000000004</v>
      </c>
      <c r="J1516" s="1">
        <v>0</v>
      </c>
    </row>
    <row r="1517" spans="2:10" x14ac:dyDescent="0.25">
      <c r="B1517" s="1">
        <v>22118.400000000001</v>
      </c>
      <c r="C1517" s="1">
        <v>0.83888799999999997</v>
      </c>
      <c r="D1517" s="1">
        <v>3.5364550000000001</v>
      </c>
      <c r="E1517" s="1">
        <v>0.35273100000000002</v>
      </c>
      <c r="F1517" s="1">
        <v>3.1837240000000002</v>
      </c>
      <c r="G1517" s="1">
        <v>4.2131829999999999</v>
      </c>
      <c r="H1517" s="1">
        <v>0.42022900000000002</v>
      </c>
      <c r="I1517" s="1">
        <v>0.63215900000000003</v>
      </c>
      <c r="J1517" s="1">
        <v>0</v>
      </c>
    </row>
    <row r="1518" spans="2:10" x14ac:dyDescent="0.25">
      <c r="B1518" s="1">
        <v>22161.599999999999</v>
      </c>
      <c r="C1518" s="1">
        <v>0.83919999999999995</v>
      </c>
      <c r="D1518" s="1">
        <v>3.535647</v>
      </c>
      <c r="E1518" s="1">
        <v>0.35263600000000001</v>
      </c>
      <c r="F1518" s="1">
        <v>3.1830099999999999</v>
      </c>
      <c r="G1518" s="1">
        <v>4.2120379999999997</v>
      </c>
      <c r="H1518" s="1">
        <v>0.42009800000000003</v>
      </c>
      <c r="I1518" s="1">
        <v>0.63199000000000005</v>
      </c>
      <c r="J1518" s="1">
        <v>0</v>
      </c>
    </row>
    <row r="1519" spans="2:10" x14ac:dyDescent="0.25">
      <c r="B1519" s="1">
        <v>22204.799999999999</v>
      </c>
      <c r="C1519" s="1">
        <v>0.83925700000000003</v>
      </c>
      <c r="D1519" s="1">
        <v>3.5348890000000002</v>
      </c>
      <c r="E1519" s="1">
        <v>0.35202699999999998</v>
      </c>
      <c r="F1519" s="1">
        <v>3.1828620000000001</v>
      </c>
      <c r="G1519" s="1">
        <v>4.2104689999999998</v>
      </c>
      <c r="H1519" s="1">
        <v>0.41930600000000001</v>
      </c>
      <c r="I1519" s="1">
        <v>0.63186100000000001</v>
      </c>
      <c r="J1519" s="1">
        <v>0</v>
      </c>
    </row>
    <row r="1520" spans="2:10" x14ac:dyDescent="0.25">
      <c r="B1520" s="1">
        <v>22248</v>
      </c>
      <c r="C1520" s="1">
        <v>0.83872899999999995</v>
      </c>
      <c r="D1520" s="1">
        <v>3.5364909999999998</v>
      </c>
      <c r="E1520" s="1">
        <v>0.35303099999999998</v>
      </c>
      <c r="F1520" s="1">
        <v>3.1834600000000002</v>
      </c>
      <c r="G1520" s="1">
        <v>4.2126159999999997</v>
      </c>
      <c r="H1520" s="1">
        <v>0.42052499999999998</v>
      </c>
      <c r="I1520" s="1">
        <v>0.63201499999999999</v>
      </c>
      <c r="J1520" s="1">
        <v>0</v>
      </c>
    </row>
    <row r="1521" spans="2:10" x14ac:dyDescent="0.25">
      <c r="B1521" s="1">
        <v>22291.200000000001</v>
      </c>
      <c r="C1521" s="1">
        <v>0.83888700000000005</v>
      </c>
      <c r="D1521" s="1">
        <v>3.538043</v>
      </c>
      <c r="E1521" s="1">
        <v>0.35576999999999998</v>
      </c>
      <c r="F1521" s="1">
        <v>3.1822729999999999</v>
      </c>
      <c r="G1521" s="1">
        <v>4.2158550000000004</v>
      </c>
      <c r="H1521" s="1">
        <v>0.42392800000000003</v>
      </c>
      <c r="I1521" s="1">
        <v>0.63198799999999999</v>
      </c>
      <c r="J1521" s="1">
        <v>0</v>
      </c>
    </row>
    <row r="1522" spans="2:10" x14ac:dyDescent="0.25">
      <c r="B1522" s="1">
        <v>22334.400000000001</v>
      </c>
      <c r="C1522" s="1">
        <v>0.83898200000000001</v>
      </c>
      <c r="D1522" s="1">
        <v>3.5383659999999999</v>
      </c>
      <c r="E1522" s="1">
        <v>0.35521900000000001</v>
      </c>
      <c r="F1522" s="1">
        <v>3.1831469999999999</v>
      </c>
      <c r="G1522" s="1">
        <v>4.2156390000000004</v>
      </c>
      <c r="H1522" s="1">
        <v>0.423211</v>
      </c>
      <c r="I1522" s="1">
        <v>0.63207100000000005</v>
      </c>
      <c r="J1522" s="1">
        <v>0</v>
      </c>
    </row>
    <row r="1523" spans="2:10" x14ac:dyDescent="0.25">
      <c r="B1523" s="1">
        <v>22377.599999999999</v>
      </c>
      <c r="C1523" s="1">
        <v>0.83921199999999996</v>
      </c>
      <c r="D1523" s="1">
        <v>3.5369320000000002</v>
      </c>
      <c r="E1523" s="1">
        <v>0.35454799999999997</v>
      </c>
      <c r="F1523" s="1">
        <v>3.182385</v>
      </c>
      <c r="G1523" s="1">
        <v>4.212542</v>
      </c>
      <c r="H1523" s="1">
        <v>0.42227199999999998</v>
      </c>
      <c r="I1523" s="1">
        <v>0.63171200000000005</v>
      </c>
      <c r="J1523" s="1">
        <v>0</v>
      </c>
    </row>
    <row r="1524" spans="2:10" x14ac:dyDescent="0.25">
      <c r="B1524" s="1">
        <v>22420.799999999999</v>
      </c>
      <c r="C1524" s="1">
        <v>0.83894199999999997</v>
      </c>
      <c r="D1524" s="1">
        <v>3.5368970000000002</v>
      </c>
      <c r="E1524" s="1">
        <v>0.35467599999999999</v>
      </c>
      <c r="F1524" s="1">
        <v>3.1822210000000002</v>
      </c>
      <c r="G1524" s="1">
        <v>4.2142239999999997</v>
      </c>
      <c r="H1524" s="1">
        <v>0.42259799999999997</v>
      </c>
      <c r="I1524" s="1">
        <v>0.631938</v>
      </c>
      <c r="J1524" s="1">
        <v>0</v>
      </c>
    </row>
    <row r="1525" spans="2:10" x14ac:dyDescent="0.25">
      <c r="B1525" s="1">
        <v>22464</v>
      </c>
      <c r="C1525" s="1">
        <v>0.83872000000000002</v>
      </c>
      <c r="D1525" s="1">
        <v>3.5350709999999999</v>
      </c>
      <c r="E1525" s="1">
        <v>0.35399999999999998</v>
      </c>
      <c r="F1525" s="1">
        <v>3.1810710000000002</v>
      </c>
      <c r="G1525" s="1">
        <v>4.2135999999999996</v>
      </c>
      <c r="H1525" s="1">
        <v>0.42194700000000002</v>
      </c>
      <c r="I1525" s="1">
        <v>0.631942</v>
      </c>
      <c r="J1525" s="1">
        <v>0</v>
      </c>
    </row>
    <row r="1526" spans="2:10" x14ac:dyDescent="0.25">
      <c r="B1526" s="1">
        <v>22507.200000000001</v>
      </c>
      <c r="C1526" s="1">
        <v>0.83885699999999996</v>
      </c>
      <c r="D1526" s="1">
        <v>3.5331959999999998</v>
      </c>
      <c r="E1526" s="1">
        <v>0.35335899999999998</v>
      </c>
      <c r="F1526" s="1">
        <v>3.179837</v>
      </c>
      <c r="G1526" s="1">
        <v>4.2101519999999999</v>
      </c>
      <c r="H1526" s="1">
        <v>0.42106199999999999</v>
      </c>
      <c r="I1526" s="1">
        <v>0.63151500000000005</v>
      </c>
      <c r="J1526" s="1">
        <v>0</v>
      </c>
    </row>
    <row r="1527" spans="2:10" x14ac:dyDescent="0.25">
      <c r="B1527" s="1">
        <v>22550.400000000001</v>
      </c>
      <c r="C1527" s="1">
        <v>0.83871499999999999</v>
      </c>
      <c r="D1527" s="1">
        <v>3.5322360000000002</v>
      </c>
      <c r="E1527" s="1">
        <v>0.35287600000000002</v>
      </c>
      <c r="F1527" s="1">
        <v>3.1793589999999998</v>
      </c>
      <c r="G1527" s="1">
        <v>4.2090690000000004</v>
      </c>
      <c r="H1527" s="1">
        <v>0.42049300000000001</v>
      </c>
      <c r="I1527" s="1">
        <v>0.63142900000000002</v>
      </c>
      <c r="J1527" s="1">
        <v>0</v>
      </c>
    </row>
    <row r="1528" spans="2:10" x14ac:dyDescent="0.25">
      <c r="B1528" s="1">
        <v>22593.599999999999</v>
      </c>
      <c r="C1528" s="1">
        <v>0.83869800000000005</v>
      </c>
      <c r="D1528" s="1">
        <v>3.5334059999999998</v>
      </c>
      <c r="E1528" s="1">
        <v>0.35452699999999998</v>
      </c>
      <c r="F1528" s="1">
        <v>3.1788799999999999</v>
      </c>
      <c r="G1528" s="1">
        <v>4.2104379999999999</v>
      </c>
      <c r="H1528" s="1">
        <v>0.42245700000000003</v>
      </c>
      <c r="I1528" s="1">
        <v>0.63132999999999995</v>
      </c>
      <c r="J1528" s="1">
        <v>0</v>
      </c>
    </row>
    <row r="1529" spans="2:10" x14ac:dyDescent="0.25">
      <c r="B1529" s="1">
        <v>22636.799999999999</v>
      </c>
      <c r="C1529" s="1">
        <v>0.83831500000000003</v>
      </c>
      <c r="D1529" s="1">
        <v>3.5333990000000002</v>
      </c>
      <c r="E1529" s="1">
        <v>0.35408600000000001</v>
      </c>
      <c r="F1529" s="1">
        <v>3.1793140000000002</v>
      </c>
      <c r="G1529" s="1">
        <v>4.2107950000000001</v>
      </c>
      <c r="H1529" s="1">
        <v>0.42196800000000001</v>
      </c>
      <c r="I1529" s="1">
        <v>0.631471</v>
      </c>
      <c r="J1529" s="1">
        <v>0</v>
      </c>
    </row>
    <row r="1530" spans="2:10" x14ac:dyDescent="0.25">
      <c r="B1530" s="1">
        <v>22680</v>
      </c>
      <c r="C1530" s="1">
        <v>0.83822099999999999</v>
      </c>
      <c r="D1530" s="1">
        <v>3.5316130000000001</v>
      </c>
      <c r="E1530" s="1">
        <v>0.35351399999999999</v>
      </c>
      <c r="F1530" s="1">
        <v>3.1781000000000001</v>
      </c>
      <c r="G1530" s="1">
        <v>4.2105980000000001</v>
      </c>
      <c r="H1530" s="1">
        <v>0.42148000000000002</v>
      </c>
      <c r="I1530" s="1">
        <v>0.63151999999999997</v>
      </c>
      <c r="J1530" s="1">
        <v>0</v>
      </c>
    </row>
    <row r="1531" spans="2:10" x14ac:dyDescent="0.25">
      <c r="B1531" s="1">
        <v>22723.200000000001</v>
      </c>
      <c r="C1531" s="1">
        <v>0.83844799999999997</v>
      </c>
      <c r="D1531" s="1">
        <v>3.531075</v>
      </c>
      <c r="E1531" s="1">
        <v>0.35288999999999998</v>
      </c>
      <c r="F1531" s="1">
        <v>3.178185</v>
      </c>
      <c r="G1531" s="1">
        <v>4.2101259999999998</v>
      </c>
      <c r="H1531" s="1">
        <v>0.42075299999999999</v>
      </c>
      <c r="I1531" s="1">
        <v>0.63156199999999996</v>
      </c>
      <c r="J1531" s="1">
        <v>0</v>
      </c>
    </row>
    <row r="1532" spans="2:10" x14ac:dyDescent="0.25">
      <c r="B1532" s="1">
        <v>22766.400000000001</v>
      </c>
      <c r="C1532" s="1">
        <v>0.83815300000000004</v>
      </c>
      <c r="D1532" s="1">
        <v>3.529639</v>
      </c>
      <c r="E1532" s="1">
        <v>0.35260000000000002</v>
      </c>
      <c r="F1532" s="1">
        <v>3.1770390000000002</v>
      </c>
      <c r="G1532" s="1">
        <v>4.2093059999999998</v>
      </c>
      <c r="H1532" s="1">
        <v>0.42049700000000001</v>
      </c>
      <c r="I1532" s="1">
        <v>0.63146800000000003</v>
      </c>
      <c r="J1532" s="1">
        <v>0</v>
      </c>
    </row>
    <row r="1533" spans="2:10" x14ac:dyDescent="0.25">
      <c r="B1533" s="1">
        <v>22809.599999999999</v>
      </c>
      <c r="C1533" s="1">
        <v>0.83863600000000005</v>
      </c>
      <c r="D1533" s="1">
        <v>3.528905</v>
      </c>
      <c r="E1533" s="1">
        <v>0.35203000000000001</v>
      </c>
      <c r="F1533" s="1">
        <v>3.1768749999999999</v>
      </c>
      <c r="G1533" s="1">
        <v>4.2073720000000003</v>
      </c>
      <c r="H1533" s="1">
        <v>0.419711</v>
      </c>
      <c r="I1533" s="1">
        <v>0.63127699999999998</v>
      </c>
      <c r="J1533" s="1">
        <v>0</v>
      </c>
    </row>
    <row r="1534" spans="2:10" x14ac:dyDescent="0.25">
      <c r="B1534" s="1">
        <v>22852.799999999999</v>
      </c>
      <c r="C1534" s="1">
        <v>0.83870599999999995</v>
      </c>
      <c r="D1534" s="1">
        <v>3.528051</v>
      </c>
      <c r="E1534" s="1">
        <v>0.35151300000000002</v>
      </c>
      <c r="F1534" s="1">
        <v>3.1765379999999999</v>
      </c>
      <c r="G1534" s="1">
        <v>4.2054770000000001</v>
      </c>
      <c r="H1534" s="1">
        <v>0.41900799999999999</v>
      </c>
      <c r="I1534" s="1">
        <v>0.63107800000000003</v>
      </c>
      <c r="J1534" s="1">
        <v>0</v>
      </c>
    </row>
    <row r="1535" spans="2:10" x14ac:dyDescent="0.25">
      <c r="B1535" s="1">
        <v>22896</v>
      </c>
      <c r="C1535" s="1">
        <v>0.83936599999999995</v>
      </c>
      <c r="D1535" s="1">
        <v>3.527714</v>
      </c>
      <c r="E1535" s="1">
        <v>0.351026</v>
      </c>
      <c r="F1535" s="1">
        <v>3.176688</v>
      </c>
      <c r="G1535" s="1">
        <v>4.2017730000000002</v>
      </c>
      <c r="H1535" s="1">
        <v>0.41809800000000003</v>
      </c>
      <c r="I1535" s="1">
        <v>0.63061199999999995</v>
      </c>
      <c r="J1535" s="1">
        <v>0</v>
      </c>
    </row>
    <row r="1536" spans="2:10" x14ac:dyDescent="0.25">
      <c r="B1536" s="1">
        <v>22939.200000000001</v>
      </c>
      <c r="C1536" s="1">
        <v>0.83913700000000002</v>
      </c>
      <c r="D1536" s="1">
        <v>3.5283120000000001</v>
      </c>
      <c r="E1536" s="1">
        <v>0.35043600000000003</v>
      </c>
      <c r="F1536" s="1">
        <v>3.1778759999999999</v>
      </c>
      <c r="G1536" s="1">
        <v>4.2006399999999999</v>
      </c>
      <c r="H1536" s="1">
        <v>0.417213</v>
      </c>
      <c r="I1536" s="1">
        <v>0.63057099999999999</v>
      </c>
      <c r="J1536" s="1">
        <v>0</v>
      </c>
    </row>
    <row r="1537" spans="2:10" x14ac:dyDescent="0.25">
      <c r="B1537" s="1">
        <v>22982.400000000001</v>
      </c>
      <c r="C1537" s="1">
        <v>0.83912299999999995</v>
      </c>
      <c r="D1537" s="1">
        <v>3.5274079999999999</v>
      </c>
      <c r="E1537" s="1">
        <v>0.34994599999999998</v>
      </c>
      <c r="F1537" s="1">
        <v>3.1774619999999998</v>
      </c>
      <c r="G1537" s="1">
        <v>4.200787</v>
      </c>
      <c r="H1537" s="1">
        <v>0.41675000000000001</v>
      </c>
      <c r="I1537" s="1">
        <v>0.63067300000000004</v>
      </c>
      <c r="J1537" s="1">
        <v>0</v>
      </c>
    </row>
    <row r="1538" spans="2:10" x14ac:dyDescent="0.25">
      <c r="B1538" s="1">
        <v>23025.599999999999</v>
      </c>
      <c r="C1538" s="1">
        <v>0.83918300000000001</v>
      </c>
      <c r="D1538" s="1">
        <v>3.526405</v>
      </c>
      <c r="E1538" s="1">
        <v>0.34937200000000002</v>
      </c>
      <c r="F1538" s="1">
        <v>3.1770330000000002</v>
      </c>
      <c r="G1538" s="1">
        <v>4.1999620000000002</v>
      </c>
      <c r="H1538" s="1">
        <v>0.416103</v>
      </c>
      <c r="I1538" s="1">
        <v>0.63064299999999995</v>
      </c>
      <c r="J1538" s="1">
        <v>0</v>
      </c>
    </row>
    <row r="1539" spans="2:10" x14ac:dyDescent="0.25">
      <c r="B1539" s="1">
        <v>23068.799999999999</v>
      </c>
      <c r="C1539" s="1">
        <v>0.83907799999999999</v>
      </c>
      <c r="D1539" s="1">
        <v>3.5248819999999998</v>
      </c>
      <c r="E1539" s="1">
        <v>0.34869600000000001</v>
      </c>
      <c r="F1539" s="1">
        <v>3.176186</v>
      </c>
      <c r="G1539" s="1">
        <v>4.1999170000000001</v>
      </c>
      <c r="H1539" s="1">
        <v>0.41547299999999998</v>
      </c>
      <c r="I1539" s="1">
        <v>0.630741</v>
      </c>
      <c r="J1539" s="1">
        <v>0</v>
      </c>
    </row>
    <row r="1540" spans="2:10" x14ac:dyDescent="0.25">
      <c r="B1540" s="1">
        <v>23112</v>
      </c>
      <c r="C1540" s="1">
        <v>0.83938100000000004</v>
      </c>
      <c r="D1540" s="1">
        <v>3.5226479999999998</v>
      </c>
      <c r="E1540" s="1">
        <v>0.34820200000000001</v>
      </c>
      <c r="F1540" s="1">
        <v>3.174445</v>
      </c>
      <c r="G1540" s="1">
        <v>4.195392</v>
      </c>
      <c r="H1540" s="1">
        <v>0.41470099999999999</v>
      </c>
      <c r="I1540" s="1">
        <v>0.63011499999999998</v>
      </c>
      <c r="J1540" s="1">
        <v>0</v>
      </c>
    </row>
    <row r="1541" spans="2:10" x14ac:dyDescent="0.25">
      <c r="B1541" s="1">
        <v>23155.200000000001</v>
      </c>
      <c r="C1541" s="1">
        <v>0.83926100000000003</v>
      </c>
      <c r="D1541" s="1">
        <v>3.5212599999999998</v>
      </c>
      <c r="E1541" s="1">
        <v>0.34770600000000002</v>
      </c>
      <c r="F1541" s="1">
        <v>3.1735540000000002</v>
      </c>
      <c r="G1541" s="1">
        <v>4.1939719999999996</v>
      </c>
      <c r="H1541" s="1">
        <v>0.414132</v>
      </c>
      <c r="I1541" s="1">
        <v>0.62997300000000001</v>
      </c>
      <c r="J1541" s="1">
        <v>0</v>
      </c>
    </row>
    <row r="1542" spans="2:10" x14ac:dyDescent="0.25">
      <c r="B1542" s="1">
        <v>23198.400000000001</v>
      </c>
      <c r="C1542" s="1">
        <v>0.83920300000000003</v>
      </c>
      <c r="D1542" s="1">
        <v>3.520616</v>
      </c>
      <c r="E1542" s="1">
        <v>0.347138</v>
      </c>
      <c r="F1542" s="1">
        <v>3.1734779999999998</v>
      </c>
      <c r="G1542" s="1">
        <v>4.192393</v>
      </c>
      <c r="H1542" s="1">
        <v>0.41337699999999999</v>
      </c>
      <c r="I1542" s="1">
        <v>0.62983599999999995</v>
      </c>
      <c r="J1542" s="1">
        <v>0</v>
      </c>
    </row>
    <row r="1543" spans="2:10" x14ac:dyDescent="0.25">
      <c r="B1543" s="1">
        <v>23241.599999999999</v>
      </c>
      <c r="C1543" s="1">
        <v>0.83878399999999997</v>
      </c>
      <c r="D1543" s="1">
        <v>3.5203630000000001</v>
      </c>
      <c r="E1543" s="1">
        <v>0.34774699999999997</v>
      </c>
      <c r="F1543" s="1">
        <v>3.1726160000000001</v>
      </c>
      <c r="G1543" s="1">
        <v>4.1939349999999997</v>
      </c>
      <c r="H1543" s="1">
        <v>0.41428399999999999</v>
      </c>
      <c r="I1543" s="1">
        <v>0.629942</v>
      </c>
      <c r="J1543" s="1">
        <v>0</v>
      </c>
    </row>
    <row r="1544" spans="2:10" x14ac:dyDescent="0.25">
      <c r="B1544" s="1">
        <v>23284.799999999999</v>
      </c>
      <c r="C1544" s="1">
        <v>0.83849799999999997</v>
      </c>
      <c r="D1544" s="1">
        <v>3.5224030000000002</v>
      </c>
      <c r="E1544" s="1">
        <v>0.34880499999999998</v>
      </c>
      <c r="F1544" s="1">
        <v>3.1735980000000001</v>
      </c>
      <c r="G1544" s="1">
        <v>4.1976279999999999</v>
      </c>
      <c r="H1544" s="1">
        <v>0.41566900000000001</v>
      </c>
      <c r="I1544" s="1">
        <v>0.63032699999999997</v>
      </c>
      <c r="J1544" s="1">
        <v>0</v>
      </c>
    </row>
    <row r="1545" spans="2:10" x14ac:dyDescent="0.25">
      <c r="B1545" s="1">
        <v>23328</v>
      </c>
      <c r="C1545" s="1">
        <v>0.83864300000000003</v>
      </c>
      <c r="D1545" s="1">
        <v>3.525344</v>
      </c>
      <c r="E1545" s="1">
        <v>0.35124499999999997</v>
      </c>
      <c r="F1545" s="1">
        <v>3.174099</v>
      </c>
      <c r="G1545" s="1">
        <v>4.2022199999999996</v>
      </c>
      <c r="H1545" s="1">
        <v>0.41868499999999997</v>
      </c>
      <c r="I1545" s="1">
        <v>0.63058899999999996</v>
      </c>
      <c r="J1545" s="1">
        <v>0</v>
      </c>
    </row>
    <row r="1546" spans="2:10" x14ac:dyDescent="0.25">
      <c r="B1546" s="1">
        <v>23371.200000000001</v>
      </c>
      <c r="C1546" s="1">
        <v>0.83830800000000005</v>
      </c>
      <c r="D1546" s="1">
        <v>3.5274450000000002</v>
      </c>
      <c r="E1546" s="1">
        <v>0.35219699999999998</v>
      </c>
      <c r="F1546" s="1">
        <v>3.1752479999999998</v>
      </c>
      <c r="G1546" s="1">
        <v>4.2055670000000003</v>
      </c>
      <c r="H1546" s="1">
        <v>0.419904</v>
      </c>
      <c r="I1546" s="1">
        <v>0.63094399999999995</v>
      </c>
      <c r="J1546" s="1">
        <v>0</v>
      </c>
    </row>
    <row r="1547" spans="2:10" x14ac:dyDescent="0.25">
      <c r="B1547" s="1">
        <v>23414.400000000001</v>
      </c>
      <c r="C1547" s="1">
        <v>0.83811999999999998</v>
      </c>
      <c r="D1547" s="1">
        <v>3.5280749999999999</v>
      </c>
      <c r="E1547" s="1">
        <v>0.35228700000000002</v>
      </c>
      <c r="F1547" s="1">
        <v>3.1757879999999998</v>
      </c>
      <c r="G1547" s="1">
        <v>4.205171</v>
      </c>
      <c r="H1547" s="1">
        <v>0.41989700000000002</v>
      </c>
      <c r="I1547" s="1">
        <v>0.63087899999999997</v>
      </c>
      <c r="J1547" s="1">
        <v>0</v>
      </c>
    </row>
    <row r="1548" spans="2:10" x14ac:dyDescent="0.25">
      <c r="B1548" s="1">
        <v>23457.599999999999</v>
      </c>
      <c r="C1548" s="1">
        <v>0.83802900000000002</v>
      </c>
      <c r="D1548" s="1">
        <v>3.5274719999999999</v>
      </c>
      <c r="E1548" s="1">
        <v>0.35226099999999999</v>
      </c>
      <c r="F1548" s="1">
        <v>3.175211</v>
      </c>
      <c r="G1548" s="1">
        <v>4.2066049999999997</v>
      </c>
      <c r="H1548" s="1">
        <v>0.42008000000000001</v>
      </c>
      <c r="I1548" s="1">
        <v>0.63108699999999995</v>
      </c>
      <c r="J1548" s="1">
        <v>0</v>
      </c>
    </row>
    <row r="1549" spans="2:10" x14ac:dyDescent="0.25">
      <c r="B1549" s="1">
        <v>23500.799999999999</v>
      </c>
      <c r="C1549" s="1">
        <v>0.83796000000000004</v>
      </c>
      <c r="D1549" s="1">
        <v>3.5273500000000002</v>
      </c>
      <c r="E1549" s="1">
        <v>0.35200100000000001</v>
      </c>
      <c r="F1549" s="1">
        <v>3.1753490000000002</v>
      </c>
      <c r="G1549" s="1">
        <v>4.2068110000000001</v>
      </c>
      <c r="H1549" s="1">
        <v>0.41980600000000001</v>
      </c>
      <c r="I1549" s="1">
        <v>0.63116700000000003</v>
      </c>
      <c r="J1549" s="1">
        <v>0</v>
      </c>
    </row>
    <row r="1550" spans="2:10" x14ac:dyDescent="0.25">
      <c r="B1550" s="1">
        <v>23544</v>
      </c>
      <c r="C1550" s="1">
        <v>0.83767100000000005</v>
      </c>
      <c r="D1550" s="1">
        <v>3.5255589999999999</v>
      </c>
      <c r="E1550" s="1">
        <v>0.35146500000000003</v>
      </c>
      <c r="F1550" s="1">
        <v>3.1740940000000002</v>
      </c>
      <c r="G1550" s="1">
        <v>4.2071500000000004</v>
      </c>
      <c r="H1550" s="1">
        <v>0.41941299999999998</v>
      </c>
      <c r="I1550" s="1">
        <v>0.63129000000000002</v>
      </c>
      <c r="J1550" s="1">
        <v>0</v>
      </c>
    </row>
    <row r="1551" spans="2:10" x14ac:dyDescent="0.25">
      <c r="B1551" s="1">
        <v>23587.200000000001</v>
      </c>
      <c r="C1551" s="1">
        <v>0.83735099999999996</v>
      </c>
      <c r="D1551" s="1">
        <v>3.526519</v>
      </c>
      <c r="E1551" s="1">
        <v>0.35168300000000002</v>
      </c>
      <c r="F1551" s="1">
        <v>3.174836</v>
      </c>
      <c r="G1551" s="1">
        <v>4.2093540000000003</v>
      </c>
      <c r="H1551" s="1">
        <v>0.41977799999999998</v>
      </c>
      <c r="I1551" s="1">
        <v>0.63159600000000005</v>
      </c>
      <c r="J1551" s="1">
        <v>0</v>
      </c>
    </row>
    <row r="1552" spans="2:10" x14ac:dyDescent="0.25">
      <c r="B1552" s="1">
        <v>23630.400000000001</v>
      </c>
      <c r="C1552" s="1">
        <v>0.83763100000000001</v>
      </c>
      <c r="D1552" s="1">
        <v>3.5260739999999999</v>
      </c>
      <c r="E1552" s="1">
        <v>0.351383</v>
      </c>
      <c r="F1552" s="1">
        <v>3.1746910000000002</v>
      </c>
      <c r="G1552" s="1">
        <v>4.2086880000000004</v>
      </c>
      <c r="H1552" s="1">
        <v>0.41940699999999997</v>
      </c>
      <c r="I1552" s="1">
        <v>0.63154699999999997</v>
      </c>
      <c r="J1552" s="1">
        <v>0</v>
      </c>
    </row>
    <row r="1553" spans="2:10" x14ac:dyDescent="0.25">
      <c r="B1553" s="1">
        <v>23673.599999999999</v>
      </c>
      <c r="C1553" s="1">
        <v>0.83781799999999995</v>
      </c>
      <c r="D1553" s="1">
        <v>3.525315</v>
      </c>
      <c r="E1553" s="1">
        <v>0.35092800000000002</v>
      </c>
      <c r="F1553" s="1">
        <v>3.1743860000000002</v>
      </c>
      <c r="G1553" s="1">
        <v>4.2061500000000001</v>
      </c>
      <c r="H1553" s="1">
        <v>0.41870200000000002</v>
      </c>
      <c r="I1553" s="1">
        <v>0.63124100000000005</v>
      </c>
      <c r="J1553" s="1">
        <v>0</v>
      </c>
    </row>
    <row r="1554" spans="2:10" x14ac:dyDescent="0.25">
      <c r="B1554" s="1">
        <v>23716.799999999999</v>
      </c>
      <c r="C1554" s="1">
        <v>0.83739200000000003</v>
      </c>
      <c r="D1554" s="1">
        <v>3.5249039999999998</v>
      </c>
      <c r="E1554" s="1">
        <v>0.35095700000000002</v>
      </c>
      <c r="F1554" s="1">
        <v>3.1739470000000001</v>
      </c>
      <c r="G1554" s="1">
        <v>4.206772</v>
      </c>
      <c r="H1554" s="1">
        <v>0.41884700000000002</v>
      </c>
      <c r="I1554" s="1">
        <v>0.63132100000000002</v>
      </c>
      <c r="J1554" s="1">
        <v>0</v>
      </c>
    </row>
    <row r="1555" spans="2:10" x14ac:dyDescent="0.25">
      <c r="B1555" s="1">
        <v>23760</v>
      </c>
      <c r="C1555" s="1">
        <v>0.83731599999999995</v>
      </c>
      <c r="D1555" s="1">
        <v>3.5241859999999998</v>
      </c>
      <c r="E1555" s="1">
        <v>0.350464</v>
      </c>
      <c r="F1555" s="1">
        <v>3.173721</v>
      </c>
      <c r="G1555" s="1">
        <v>4.2056570000000004</v>
      </c>
      <c r="H1555" s="1">
        <v>0.41823399999999999</v>
      </c>
      <c r="I1555" s="1">
        <v>0.63123700000000005</v>
      </c>
      <c r="J1555" s="1">
        <v>0</v>
      </c>
    </row>
    <row r="1556" spans="2:10" x14ac:dyDescent="0.25">
      <c r="B1556" s="1">
        <v>23803.200000000001</v>
      </c>
      <c r="C1556" s="1">
        <v>0.83707799999999999</v>
      </c>
      <c r="D1556" s="1">
        <v>3.523161</v>
      </c>
      <c r="E1556" s="1">
        <v>0.35008699999999998</v>
      </c>
      <c r="F1556" s="1">
        <v>3.1730749999999999</v>
      </c>
      <c r="G1556" s="1">
        <v>4.2052129999999996</v>
      </c>
      <c r="H1556" s="1">
        <v>0.41786000000000001</v>
      </c>
      <c r="I1556" s="1">
        <v>0.63122500000000004</v>
      </c>
      <c r="J1556" s="1">
        <v>0</v>
      </c>
    </row>
    <row r="1557" spans="2:10" x14ac:dyDescent="0.25">
      <c r="B1557" s="1">
        <v>23846.400000000001</v>
      </c>
      <c r="C1557" s="1">
        <v>0.83695299999999995</v>
      </c>
      <c r="D1557" s="1">
        <v>3.5220410000000002</v>
      </c>
      <c r="E1557" s="1">
        <v>0.34968700000000003</v>
      </c>
      <c r="F1557" s="1">
        <v>3.1723539999999999</v>
      </c>
      <c r="G1557" s="1">
        <v>4.2053669999999999</v>
      </c>
      <c r="H1557" s="1">
        <v>0.41753099999999999</v>
      </c>
      <c r="I1557" s="1">
        <v>0.63130600000000003</v>
      </c>
      <c r="J1557" s="1">
        <v>0</v>
      </c>
    </row>
    <row r="1558" spans="2:10" x14ac:dyDescent="0.25">
      <c r="B1558" s="1">
        <v>23889.599999999999</v>
      </c>
      <c r="C1558" s="1">
        <v>0.83712200000000003</v>
      </c>
      <c r="D1558" s="1">
        <v>3.5206849999999998</v>
      </c>
      <c r="E1558" s="1">
        <v>0.34912300000000002</v>
      </c>
      <c r="F1558" s="1">
        <v>3.1715620000000002</v>
      </c>
      <c r="G1558" s="1">
        <v>4.2038589999999996</v>
      </c>
      <c r="H1558" s="1">
        <v>0.41686899999999999</v>
      </c>
      <c r="I1558" s="1">
        <v>0.63116499999999998</v>
      </c>
      <c r="J1558" s="1">
        <v>0</v>
      </c>
    </row>
    <row r="1559" spans="2:10" x14ac:dyDescent="0.25">
      <c r="B1559" s="1">
        <v>23932.799999999999</v>
      </c>
      <c r="C1559" s="1">
        <v>0.83727700000000005</v>
      </c>
      <c r="D1559" s="1">
        <v>3.5198070000000001</v>
      </c>
      <c r="E1559" s="1">
        <v>0.34849000000000002</v>
      </c>
      <c r="F1559" s="1">
        <v>3.1713170000000002</v>
      </c>
      <c r="G1559" s="1">
        <v>4.202483</v>
      </c>
      <c r="H1559" s="1">
        <v>0.41608000000000001</v>
      </c>
      <c r="I1559" s="1">
        <v>0.63106700000000004</v>
      </c>
      <c r="J1559" s="1">
        <v>0</v>
      </c>
    </row>
    <row r="1560" spans="2:10" x14ac:dyDescent="0.25">
      <c r="B1560" s="1">
        <v>23976</v>
      </c>
      <c r="C1560" s="1">
        <v>0.83718700000000001</v>
      </c>
      <c r="D1560" s="1">
        <v>3.519971</v>
      </c>
      <c r="E1560" s="1">
        <v>0.34859899999999999</v>
      </c>
      <c r="F1560" s="1">
        <v>3.1713710000000002</v>
      </c>
      <c r="G1560" s="1">
        <v>4.2034859999999998</v>
      </c>
      <c r="H1560" s="1">
        <v>0.41629100000000002</v>
      </c>
      <c r="I1560" s="1">
        <v>0.63119899999999995</v>
      </c>
      <c r="J1560" s="1">
        <v>0</v>
      </c>
    </row>
    <row r="1561" spans="2:10" x14ac:dyDescent="0.25">
      <c r="B1561" s="1">
        <v>24019.200000000001</v>
      </c>
      <c r="C1561" s="1">
        <v>0.83745499999999995</v>
      </c>
      <c r="D1561" s="1">
        <v>3.5192040000000002</v>
      </c>
      <c r="E1561" s="1">
        <v>0.34808499999999998</v>
      </c>
      <c r="F1561" s="1">
        <v>3.171119</v>
      </c>
      <c r="G1561" s="1">
        <v>4.2007700000000003</v>
      </c>
      <c r="H1561" s="1">
        <v>0.41549900000000001</v>
      </c>
      <c r="I1561" s="1">
        <v>0.63087899999999997</v>
      </c>
      <c r="J1561" s="1">
        <v>0</v>
      </c>
    </row>
    <row r="1562" spans="2:10" x14ac:dyDescent="0.25">
      <c r="B1562" s="1">
        <v>24062.400000000001</v>
      </c>
      <c r="C1562" s="1">
        <v>0.83759399999999995</v>
      </c>
      <c r="D1562" s="1">
        <v>3.5207660000000001</v>
      </c>
      <c r="E1562" s="1">
        <v>0.34881200000000001</v>
      </c>
      <c r="F1562" s="1">
        <v>3.1719539999999999</v>
      </c>
      <c r="G1562" s="1">
        <v>4.2016489999999997</v>
      </c>
      <c r="H1562" s="1">
        <v>0.416269</v>
      </c>
      <c r="I1562" s="1">
        <v>0.63089700000000004</v>
      </c>
      <c r="J1562" s="1">
        <v>0</v>
      </c>
    </row>
    <row r="1563" spans="2:10" x14ac:dyDescent="0.25">
      <c r="B1563" s="1">
        <v>24105.599999999999</v>
      </c>
      <c r="C1563" s="1">
        <v>0.83767400000000003</v>
      </c>
      <c r="D1563" s="1">
        <v>3.5218929999999999</v>
      </c>
      <c r="E1563" s="1">
        <v>0.348713</v>
      </c>
      <c r="F1563" s="1">
        <v>3.1731799999999999</v>
      </c>
      <c r="G1563" s="1">
        <v>4.2023619999999999</v>
      </c>
      <c r="H1563" s="1">
        <v>0.41608800000000001</v>
      </c>
      <c r="I1563" s="1">
        <v>0.631046</v>
      </c>
      <c r="J1563" s="1">
        <v>0</v>
      </c>
    </row>
    <row r="1564" spans="2:10" x14ac:dyDescent="0.25">
      <c r="B1564" s="1">
        <v>24148.799999999999</v>
      </c>
      <c r="C1564" s="1">
        <v>0.83725899999999998</v>
      </c>
      <c r="D1564" s="1">
        <v>3.5230160000000001</v>
      </c>
      <c r="E1564" s="1">
        <v>0.349634</v>
      </c>
      <c r="F1564" s="1">
        <v>3.1733820000000001</v>
      </c>
      <c r="G1564" s="1">
        <v>4.2053190000000003</v>
      </c>
      <c r="H1564" s="1">
        <v>0.417348</v>
      </c>
      <c r="I1564" s="1">
        <v>0.63132900000000003</v>
      </c>
      <c r="J1564" s="1">
        <v>0</v>
      </c>
    </row>
    <row r="1565" spans="2:10" x14ac:dyDescent="0.25">
      <c r="B1565" s="1">
        <v>24192</v>
      </c>
      <c r="C1565" s="1">
        <v>0.83758699999999997</v>
      </c>
      <c r="D1565" s="1">
        <v>3.5236390000000002</v>
      </c>
      <c r="E1565" s="1">
        <v>0.34922700000000001</v>
      </c>
      <c r="F1565" s="1">
        <v>3.1744119999999998</v>
      </c>
      <c r="G1565" s="1">
        <v>4.2051340000000001</v>
      </c>
      <c r="H1565" s="1">
        <v>0.41676999999999997</v>
      </c>
      <c r="I1565" s="1">
        <v>0.63139400000000001</v>
      </c>
      <c r="J1565" s="1">
        <v>0</v>
      </c>
    </row>
    <row r="1566" spans="2:10" x14ac:dyDescent="0.25">
      <c r="B1566" s="1">
        <v>24235.200000000001</v>
      </c>
      <c r="C1566" s="1">
        <v>0.837279</v>
      </c>
      <c r="D1566" s="1">
        <v>3.5238149999999999</v>
      </c>
      <c r="E1566" s="1">
        <v>0.34929399999999999</v>
      </c>
      <c r="F1566" s="1">
        <v>3.1745209999999999</v>
      </c>
      <c r="G1566" s="1">
        <v>4.2057640000000003</v>
      </c>
      <c r="H1566" s="1">
        <v>0.41689199999999998</v>
      </c>
      <c r="I1566" s="1">
        <v>0.63147900000000001</v>
      </c>
      <c r="J1566" s="1">
        <v>0</v>
      </c>
    </row>
    <row r="1567" spans="2:10" x14ac:dyDescent="0.25">
      <c r="B1567" s="1">
        <v>24278.400000000001</v>
      </c>
      <c r="C1567" s="1">
        <v>0.83735199999999999</v>
      </c>
      <c r="D1567" s="1">
        <v>3.5232760000000001</v>
      </c>
      <c r="E1567" s="1">
        <v>0.34873999999999999</v>
      </c>
      <c r="F1567" s="1">
        <v>3.1745359999999998</v>
      </c>
      <c r="G1567" s="1">
        <v>4.2062369999999998</v>
      </c>
      <c r="H1567" s="1">
        <v>0.41634100000000002</v>
      </c>
      <c r="I1567" s="1">
        <v>0.63164900000000002</v>
      </c>
      <c r="J1567" s="1">
        <v>0</v>
      </c>
    </row>
    <row r="1568" spans="2:10" x14ac:dyDescent="0.25">
      <c r="B1568" s="1">
        <v>24321.599999999999</v>
      </c>
      <c r="C1568" s="1">
        <v>0.83747700000000003</v>
      </c>
      <c r="D1568" s="1">
        <v>3.5226440000000001</v>
      </c>
      <c r="E1568" s="1">
        <v>0.34834900000000002</v>
      </c>
      <c r="F1568" s="1">
        <v>3.1742940000000002</v>
      </c>
      <c r="G1568" s="1">
        <v>4.2046830000000002</v>
      </c>
      <c r="H1568" s="1">
        <v>0.41579500000000003</v>
      </c>
      <c r="I1568" s="1">
        <v>0.63148099999999996</v>
      </c>
      <c r="J1568" s="1">
        <v>0</v>
      </c>
    </row>
    <row r="1569" spans="2:10" x14ac:dyDescent="0.25">
      <c r="B1569" s="1">
        <v>24364.799999999999</v>
      </c>
      <c r="C1569" s="1">
        <v>0.83716199999999996</v>
      </c>
      <c r="D1569" s="1">
        <v>3.5222530000000001</v>
      </c>
      <c r="E1569" s="1">
        <v>0.34834199999999998</v>
      </c>
      <c r="F1569" s="1">
        <v>3.1739109999999999</v>
      </c>
      <c r="G1569" s="1">
        <v>4.2041870000000001</v>
      </c>
      <c r="H1569" s="1">
        <v>0.41578399999999999</v>
      </c>
      <c r="I1569" s="1">
        <v>0.63140099999999999</v>
      </c>
      <c r="J1569" s="1">
        <v>0</v>
      </c>
    </row>
    <row r="1570" spans="2:10" x14ac:dyDescent="0.25">
      <c r="B1570" s="1">
        <v>24408</v>
      </c>
      <c r="C1570" s="1">
        <v>0.83720499999999998</v>
      </c>
      <c r="D1570" s="1">
        <v>3.5241370000000001</v>
      </c>
      <c r="E1570" s="1">
        <v>0.34867300000000001</v>
      </c>
      <c r="F1570" s="1">
        <v>3.175465</v>
      </c>
      <c r="G1570" s="1">
        <v>4.2074170000000004</v>
      </c>
      <c r="H1570" s="1">
        <v>0.41627500000000001</v>
      </c>
      <c r="I1570" s="1">
        <v>0.631857</v>
      </c>
      <c r="J1570" s="1">
        <v>0</v>
      </c>
    </row>
    <row r="1571" spans="2:10" x14ac:dyDescent="0.25">
      <c r="B1571" s="1">
        <v>24451.200000000001</v>
      </c>
      <c r="C1571" s="1">
        <v>0.83670100000000003</v>
      </c>
      <c r="D1571" s="1">
        <v>3.5246089999999999</v>
      </c>
      <c r="E1571" s="1">
        <v>0.34917999999999999</v>
      </c>
      <c r="F1571" s="1">
        <v>3.1754280000000001</v>
      </c>
      <c r="G1571" s="1">
        <v>4.2096739999999997</v>
      </c>
      <c r="H1571" s="1">
        <v>0.417049</v>
      </c>
      <c r="I1571" s="1">
        <v>0.632104</v>
      </c>
      <c r="J1571" s="1">
        <v>0</v>
      </c>
    </row>
    <row r="1572" spans="2:10" x14ac:dyDescent="0.25">
      <c r="B1572" s="1">
        <v>24494.400000000001</v>
      </c>
      <c r="C1572" s="1">
        <v>0.836704</v>
      </c>
      <c r="D1572" s="1">
        <v>3.5242719999999998</v>
      </c>
      <c r="E1572" s="1">
        <v>0.34934100000000001</v>
      </c>
      <c r="F1572" s="1">
        <v>3.1749299999999998</v>
      </c>
      <c r="G1572" s="1">
        <v>4.2111049999999999</v>
      </c>
      <c r="H1572" s="1">
        <v>0.41742299999999999</v>
      </c>
      <c r="I1572" s="1">
        <v>0.63227999999999995</v>
      </c>
      <c r="J1572" s="1">
        <v>0</v>
      </c>
    </row>
    <row r="1573" spans="2:10" x14ac:dyDescent="0.25">
      <c r="B1573" s="1">
        <v>24537.599999999999</v>
      </c>
      <c r="C1573" s="1">
        <v>0.83649200000000001</v>
      </c>
      <c r="D1573" s="1">
        <v>3.523733</v>
      </c>
      <c r="E1573" s="1">
        <v>0.34916399999999997</v>
      </c>
      <c r="F1573" s="1">
        <v>3.174569</v>
      </c>
      <c r="G1573" s="1">
        <v>4.2112499999999997</v>
      </c>
      <c r="H1573" s="1">
        <v>0.41728999999999999</v>
      </c>
      <c r="I1573" s="1">
        <v>0.63232699999999997</v>
      </c>
      <c r="J1573" s="1">
        <v>0</v>
      </c>
    </row>
    <row r="1574" spans="2:10" x14ac:dyDescent="0.25">
      <c r="B1574" s="1">
        <v>24580.799999999999</v>
      </c>
      <c r="C1574" s="1">
        <v>0.83659700000000004</v>
      </c>
      <c r="D1574" s="1">
        <v>3.5236420000000002</v>
      </c>
      <c r="E1574" s="1">
        <v>0.348806</v>
      </c>
      <c r="F1574" s="1">
        <v>3.174836</v>
      </c>
      <c r="G1574" s="1">
        <v>4.2108809999999997</v>
      </c>
      <c r="H1574" s="1">
        <v>0.41683599999999998</v>
      </c>
      <c r="I1574" s="1">
        <v>0.63234100000000004</v>
      </c>
      <c r="J1574" s="1">
        <v>0</v>
      </c>
    </row>
    <row r="1575" spans="2:10" x14ac:dyDescent="0.25">
      <c r="B1575" s="1">
        <v>24624</v>
      </c>
      <c r="C1575" s="1">
        <v>0.83672000000000002</v>
      </c>
      <c r="D1575" s="1">
        <v>3.5239259999999999</v>
      </c>
      <c r="E1575" s="1">
        <v>0.34831400000000001</v>
      </c>
      <c r="F1575" s="1">
        <v>3.1756129999999998</v>
      </c>
      <c r="G1575" s="1">
        <v>4.2105100000000002</v>
      </c>
      <c r="H1575" s="1">
        <v>0.41617700000000002</v>
      </c>
      <c r="I1575" s="1">
        <v>0.63238899999999998</v>
      </c>
      <c r="J1575" s="1">
        <v>0</v>
      </c>
    </row>
    <row r="1576" spans="2:10" x14ac:dyDescent="0.25">
      <c r="B1576" s="1">
        <v>24667.200000000001</v>
      </c>
      <c r="C1576" s="1">
        <v>0.83701499999999995</v>
      </c>
      <c r="D1576" s="1">
        <v>3.5230459999999999</v>
      </c>
      <c r="E1576" s="1">
        <v>0.347779</v>
      </c>
      <c r="F1576" s="1">
        <v>3.1752669999999998</v>
      </c>
      <c r="G1576" s="1">
        <v>4.2080739999999999</v>
      </c>
      <c r="H1576" s="1">
        <v>0.41540199999999999</v>
      </c>
      <c r="I1576" s="1">
        <v>0.63211200000000001</v>
      </c>
      <c r="J1576" s="1">
        <v>0</v>
      </c>
    </row>
    <row r="1577" spans="2:10" x14ac:dyDescent="0.25">
      <c r="B1577" s="1">
        <v>24710.400000000001</v>
      </c>
      <c r="C1577" s="1">
        <v>0.83677900000000005</v>
      </c>
      <c r="D1577" s="1">
        <v>3.5230510000000002</v>
      </c>
      <c r="E1577" s="1">
        <v>0.34747499999999998</v>
      </c>
      <c r="F1577" s="1">
        <v>3.175576</v>
      </c>
      <c r="G1577" s="1">
        <v>4.208113</v>
      </c>
      <c r="H1577" s="1">
        <v>0.41504200000000002</v>
      </c>
      <c r="I1577" s="1">
        <v>0.63217800000000002</v>
      </c>
      <c r="J1577" s="1">
        <v>0</v>
      </c>
    </row>
    <row r="1578" spans="2:10" x14ac:dyDescent="0.25">
      <c r="B1578" s="1">
        <v>24753.599999999999</v>
      </c>
      <c r="C1578" s="1">
        <v>0.83656900000000001</v>
      </c>
      <c r="D1578" s="1">
        <v>3.5266160000000002</v>
      </c>
      <c r="E1578" s="1">
        <v>0.349165</v>
      </c>
      <c r="F1578" s="1">
        <v>3.177451</v>
      </c>
      <c r="G1578" s="1">
        <v>4.2136750000000003</v>
      </c>
      <c r="H1578" s="1">
        <v>0.41719000000000001</v>
      </c>
      <c r="I1578" s="1">
        <v>0.63274799999999998</v>
      </c>
      <c r="J1578" s="1">
        <v>0</v>
      </c>
    </row>
    <row r="1579" spans="2:10" x14ac:dyDescent="0.25">
      <c r="B1579" s="1">
        <v>24796.799999999999</v>
      </c>
      <c r="C1579" s="1">
        <v>0.83663699999999996</v>
      </c>
      <c r="D1579" s="1">
        <v>3.5255369999999999</v>
      </c>
      <c r="E1579" s="1">
        <v>0.34879599999999999</v>
      </c>
      <c r="F1579" s="1">
        <v>3.1767409999999998</v>
      </c>
      <c r="G1579" s="1">
        <v>4.2127489999999996</v>
      </c>
      <c r="H1579" s="1">
        <v>0.41678500000000002</v>
      </c>
      <c r="I1579" s="1">
        <v>0.63266100000000003</v>
      </c>
      <c r="J1579" s="1">
        <v>0</v>
      </c>
    </row>
    <row r="1580" spans="2:10" x14ac:dyDescent="0.25">
      <c r="B1580" s="1">
        <v>24840</v>
      </c>
      <c r="C1580" s="1">
        <v>0.83652199999999999</v>
      </c>
      <c r="D1580" s="1">
        <v>3.531644</v>
      </c>
      <c r="E1580" s="1">
        <v>0.35290100000000002</v>
      </c>
      <c r="F1580" s="1">
        <v>3.1787429999999999</v>
      </c>
      <c r="G1580" s="1">
        <v>4.2194770000000004</v>
      </c>
      <c r="H1580" s="1">
        <v>0.42163299999999998</v>
      </c>
      <c r="I1580" s="1">
        <v>0.63297400000000004</v>
      </c>
      <c r="J1580" s="1">
        <v>0</v>
      </c>
    </row>
    <row r="1581" spans="2:10" x14ac:dyDescent="0.25">
      <c r="B1581" s="1">
        <v>24883.200000000001</v>
      </c>
      <c r="C1581" s="1">
        <v>0.83632499999999999</v>
      </c>
      <c r="D1581" s="1">
        <v>3.5343390000000001</v>
      </c>
      <c r="E1581" s="1">
        <v>0.356456</v>
      </c>
      <c r="F1581" s="1">
        <v>3.1778819999999999</v>
      </c>
      <c r="G1581" s="1">
        <v>4.2240510000000002</v>
      </c>
      <c r="H1581" s="1">
        <v>0.42601699999999998</v>
      </c>
      <c r="I1581" s="1">
        <v>0.63300599999999996</v>
      </c>
      <c r="J1581" s="1">
        <v>0</v>
      </c>
    </row>
    <row r="1582" spans="2:10" x14ac:dyDescent="0.25">
      <c r="B1582" s="1">
        <v>24926.400000000001</v>
      </c>
      <c r="C1582" s="1">
        <v>0.83630000000000004</v>
      </c>
      <c r="D1582" s="1">
        <v>3.5343849999999999</v>
      </c>
      <c r="E1582" s="1">
        <v>0.35600199999999999</v>
      </c>
      <c r="F1582" s="1">
        <v>3.1783830000000002</v>
      </c>
      <c r="G1582" s="1">
        <v>4.2237600000000004</v>
      </c>
      <c r="H1582" s="1">
        <v>0.42543900000000001</v>
      </c>
      <c r="I1582" s="1">
        <v>0.63305299999999998</v>
      </c>
      <c r="J1582" s="1">
        <v>0</v>
      </c>
    </row>
    <row r="1583" spans="2:10" x14ac:dyDescent="0.25">
      <c r="B1583" s="1">
        <v>24969.599999999999</v>
      </c>
      <c r="C1583" s="1">
        <v>0.83626800000000001</v>
      </c>
      <c r="D1583" s="1">
        <v>3.5401579999999999</v>
      </c>
      <c r="E1583" s="1">
        <v>0.35995300000000002</v>
      </c>
      <c r="F1583" s="1">
        <v>3.1802049999999999</v>
      </c>
      <c r="G1583" s="1">
        <v>4.232005</v>
      </c>
      <c r="H1583" s="1">
        <v>0.43029800000000001</v>
      </c>
      <c r="I1583" s="1">
        <v>0.63361800000000001</v>
      </c>
      <c r="J1583" s="1">
        <v>0</v>
      </c>
    </row>
    <row r="1584" spans="2:10" x14ac:dyDescent="0.25">
      <c r="B1584" s="1">
        <v>25012.799999999999</v>
      </c>
      <c r="C1584" s="1">
        <v>0.836449</v>
      </c>
      <c r="D1584" s="1">
        <v>3.5389189999999999</v>
      </c>
      <c r="E1584" s="1">
        <v>0.35953299999999999</v>
      </c>
      <c r="F1584" s="1">
        <v>3.179386</v>
      </c>
      <c r="G1584" s="1">
        <v>4.2284990000000002</v>
      </c>
      <c r="H1584" s="1">
        <v>0.42959000000000003</v>
      </c>
      <c r="I1584" s="1">
        <v>0.63315100000000002</v>
      </c>
      <c r="J1584" s="1">
        <v>0</v>
      </c>
    </row>
    <row r="1585" spans="2:10" x14ac:dyDescent="0.25">
      <c r="B1585" s="1">
        <v>25056</v>
      </c>
      <c r="C1585" s="1">
        <v>0.83643800000000001</v>
      </c>
      <c r="D1585" s="1">
        <v>3.537541</v>
      </c>
      <c r="E1585" s="1">
        <v>0.35895899999999997</v>
      </c>
      <c r="F1585" s="1">
        <v>3.178582</v>
      </c>
      <c r="G1585" s="1">
        <v>4.226413</v>
      </c>
      <c r="H1585" s="1">
        <v>0.42885899999999999</v>
      </c>
      <c r="I1585" s="1">
        <v>0.63292599999999999</v>
      </c>
      <c r="J1585" s="1">
        <v>0</v>
      </c>
    </row>
    <row r="1586" spans="2:10" x14ac:dyDescent="0.25">
      <c r="B1586" s="1">
        <v>25099.200000000001</v>
      </c>
      <c r="C1586" s="1">
        <v>0.83665</v>
      </c>
      <c r="D1586" s="1">
        <v>3.536473</v>
      </c>
      <c r="E1586" s="1">
        <v>0.358485</v>
      </c>
      <c r="F1586" s="1">
        <v>3.177988</v>
      </c>
      <c r="G1586" s="1">
        <v>4.224882</v>
      </c>
      <c r="H1586" s="1">
        <v>0.42826799999999998</v>
      </c>
      <c r="I1586" s="1">
        <v>0.63276900000000003</v>
      </c>
      <c r="J1586" s="1">
        <v>0</v>
      </c>
    </row>
    <row r="1587" spans="2:10" x14ac:dyDescent="0.25">
      <c r="B1587" s="1">
        <v>25142.400000000001</v>
      </c>
      <c r="C1587" s="1">
        <v>0.83647400000000005</v>
      </c>
      <c r="D1587" s="1">
        <v>3.538084</v>
      </c>
      <c r="E1587" s="1">
        <v>0.35893599999999998</v>
      </c>
      <c r="F1587" s="1">
        <v>3.1791480000000001</v>
      </c>
      <c r="G1587" s="1">
        <v>4.2271770000000002</v>
      </c>
      <c r="H1587" s="1">
        <v>0.428844</v>
      </c>
      <c r="I1587" s="1">
        <v>0.63305599999999995</v>
      </c>
      <c r="J1587" s="1">
        <v>0</v>
      </c>
    </row>
    <row r="1588" spans="2:10" x14ac:dyDescent="0.25">
      <c r="B1588" s="1">
        <v>25185.599999999999</v>
      </c>
      <c r="C1588" s="1">
        <v>0.83640700000000001</v>
      </c>
      <c r="D1588" s="1">
        <v>3.536924</v>
      </c>
      <c r="E1588" s="1">
        <v>0.35848099999999999</v>
      </c>
      <c r="F1588" s="1">
        <v>3.1784430000000001</v>
      </c>
      <c r="G1588" s="1">
        <v>4.226051</v>
      </c>
      <c r="H1588" s="1">
        <v>0.42832599999999998</v>
      </c>
      <c r="I1588" s="1">
        <v>0.63295400000000002</v>
      </c>
      <c r="J1588" s="1">
        <v>0</v>
      </c>
    </row>
    <row r="1589" spans="2:10" x14ac:dyDescent="0.25">
      <c r="B1589" s="1">
        <v>25228.799999999999</v>
      </c>
      <c r="C1589" s="1">
        <v>0.83641799999999999</v>
      </c>
      <c r="D1589" s="1">
        <v>3.535873</v>
      </c>
      <c r="E1589" s="1">
        <v>0.35788700000000001</v>
      </c>
      <c r="F1589" s="1">
        <v>3.1779860000000002</v>
      </c>
      <c r="G1589" s="1">
        <v>4.2237349999999996</v>
      </c>
      <c r="H1589" s="1">
        <v>0.42750899999999997</v>
      </c>
      <c r="I1589" s="1">
        <v>0.63270400000000004</v>
      </c>
      <c r="J1589" s="1">
        <v>0</v>
      </c>
    </row>
    <row r="1590" spans="2:10" x14ac:dyDescent="0.25">
      <c r="B1590" s="1">
        <v>25272</v>
      </c>
      <c r="C1590" s="1">
        <v>0.83654399999999995</v>
      </c>
      <c r="D1590" s="1">
        <v>3.5351810000000001</v>
      </c>
      <c r="E1590" s="1">
        <v>0.35775200000000001</v>
      </c>
      <c r="F1590" s="1">
        <v>3.1774290000000001</v>
      </c>
      <c r="G1590" s="1">
        <v>4.2230439999999998</v>
      </c>
      <c r="H1590" s="1">
        <v>0.42736200000000002</v>
      </c>
      <c r="I1590" s="1">
        <v>0.63261400000000001</v>
      </c>
      <c r="J1590" s="1">
        <v>0</v>
      </c>
    </row>
    <row r="1591" spans="2:10" x14ac:dyDescent="0.25">
      <c r="B1591" s="1">
        <v>25315.200000000001</v>
      </c>
      <c r="C1591" s="1">
        <v>0.83665400000000001</v>
      </c>
      <c r="D1591" s="1">
        <v>3.5333749999999999</v>
      </c>
      <c r="E1591" s="1">
        <v>0.35716100000000001</v>
      </c>
      <c r="F1591" s="1">
        <v>3.1762139999999999</v>
      </c>
      <c r="G1591" s="1">
        <v>4.2214219999999996</v>
      </c>
      <c r="H1591" s="1">
        <v>0.42670999999999998</v>
      </c>
      <c r="I1591" s="1">
        <v>0.63245200000000001</v>
      </c>
      <c r="J1591" s="1">
        <v>0</v>
      </c>
    </row>
    <row r="1592" spans="2:10" x14ac:dyDescent="0.25">
      <c r="B1592" s="1">
        <v>25358.400000000001</v>
      </c>
      <c r="C1592" s="1">
        <v>0.83628599999999997</v>
      </c>
      <c r="D1592" s="1">
        <v>3.5338289999999999</v>
      </c>
      <c r="E1592" s="1">
        <v>0.35785600000000001</v>
      </c>
      <c r="F1592" s="1">
        <v>3.1759729999999999</v>
      </c>
      <c r="G1592" s="1">
        <v>4.2238550000000004</v>
      </c>
      <c r="H1592" s="1">
        <v>0.427732</v>
      </c>
      <c r="I1592" s="1">
        <v>0.632687</v>
      </c>
      <c r="J1592" s="1">
        <v>0</v>
      </c>
    </row>
    <row r="1593" spans="2:10" x14ac:dyDescent="0.25">
      <c r="B1593" s="1">
        <v>25401.599999999999</v>
      </c>
      <c r="C1593" s="1">
        <v>0.83645700000000001</v>
      </c>
      <c r="D1593" s="1">
        <v>3.5329860000000002</v>
      </c>
      <c r="E1593" s="1">
        <v>0.357319</v>
      </c>
      <c r="F1593" s="1">
        <v>3.1756669999999998</v>
      </c>
      <c r="G1593" s="1">
        <v>4.2218689999999999</v>
      </c>
      <c r="H1593" s="1">
        <v>0.42699100000000001</v>
      </c>
      <c r="I1593" s="1">
        <v>0.63248000000000004</v>
      </c>
      <c r="J1593" s="1">
        <v>0</v>
      </c>
    </row>
    <row r="1594" spans="2:10" x14ac:dyDescent="0.25">
      <c r="B1594" s="1">
        <v>25444.799999999999</v>
      </c>
      <c r="C1594" s="1">
        <v>0.83598099999999997</v>
      </c>
      <c r="D1594" s="1">
        <v>3.5356100000000001</v>
      </c>
      <c r="E1594" s="1">
        <v>0.36030699999999999</v>
      </c>
      <c r="F1594" s="1">
        <v>3.175303</v>
      </c>
      <c r="G1594" s="1">
        <v>4.2261490000000004</v>
      </c>
      <c r="H1594" s="1">
        <v>0.43067899999999998</v>
      </c>
      <c r="I1594" s="1">
        <v>0.63257799999999997</v>
      </c>
      <c r="J1594" s="1">
        <v>0</v>
      </c>
    </row>
    <row r="1595" spans="2:10" x14ac:dyDescent="0.25">
      <c r="B1595" s="1">
        <v>25488</v>
      </c>
      <c r="C1595" s="1">
        <v>0.83583300000000005</v>
      </c>
      <c r="D1595" s="1">
        <v>3.5353050000000001</v>
      </c>
      <c r="E1595" s="1">
        <v>0.360066</v>
      </c>
      <c r="F1595" s="1">
        <v>3.1752400000000001</v>
      </c>
      <c r="G1595" s="1">
        <v>4.2267029999999997</v>
      </c>
      <c r="H1595" s="1">
        <v>0.430483</v>
      </c>
      <c r="I1595" s="1">
        <v>0.63270300000000002</v>
      </c>
      <c r="J1595" s="1">
        <v>0</v>
      </c>
    </row>
    <row r="1596" spans="2:10" x14ac:dyDescent="0.25">
      <c r="B1596" s="1">
        <v>25531.200000000001</v>
      </c>
      <c r="C1596" s="1">
        <v>0.83608800000000005</v>
      </c>
      <c r="D1596" s="1">
        <v>3.5348600000000001</v>
      </c>
      <c r="E1596" s="1">
        <v>0.35946600000000001</v>
      </c>
      <c r="F1596" s="1">
        <v>3.1753930000000001</v>
      </c>
      <c r="G1596" s="1">
        <v>4.2251060000000003</v>
      </c>
      <c r="H1596" s="1">
        <v>0.42965900000000001</v>
      </c>
      <c r="I1596" s="1">
        <v>0.632575</v>
      </c>
      <c r="J1596" s="1">
        <v>0</v>
      </c>
    </row>
    <row r="1597" spans="2:10" x14ac:dyDescent="0.25">
      <c r="B1597" s="1">
        <v>25574.400000000001</v>
      </c>
      <c r="C1597" s="1">
        <v>0.83602100000000001</v>
      </c>
      <c r="D1597" s="1">
        <v>3.5361609999999999</v>
      </c>
      <c r="E1597" s="1">
        <v>0.36023699999999997</v>
      </c>
      <c r="F1597" s="1">
        <v>3.1759240000000002</v>
      </c>
      <c r="G1597" s="1">
        <v>4.2287819999999998</v>
      </c>
      <c r="H1597" s="1">
        <v>0.43079600000000001</v>
      </c>
      <c r="I1597" s="1">
        <v>0.63299799999999995</v>
      </c>
      <c r="J1597" s="1">
        <v>0</v>
      </c>
    </row>
    <row r="1598" spans="2:10" x14ac:dyDescent="0.25">
      <c r="B1598" s="1">
        <v>25617.599999999999</v>
      </c>
      <c r="C1598" s="1">
        <v>0.83574199999999998</v>
      </c>
      <c r="D1598" s="1">
        <v>3.5350790000000001</v>
      </c>
      <c r="E1598" s="1">
        <v>0.35980400000000001</v>
      </c>
      <c r="F1598" s="1">
        <v>3.1752760000000002</v>
      </c>
      <c r="G1598" s="1">
        <v>4.2263169999999999</v>
      </c>
      <c r="H1598" s="1">
        <v>0.43015799999999998</v>
      </c>
      <c r="I1598" s="1">
        <v>0.63269299999999995</v>
      </c>
      <c r="J1598" s="1">
        <v>0</v>
      </c>
    </row>
    <row r="1599" spans="2:10" x14ac:dyDescent="0.25">
      <c r="B1599" s="1">
        <v>25660.799999999999</v>
      </c>
      <c r="C1599" s="1">
        <v>0.83559000000000005</v>
      </c>
      <c r="D1599" s="1">
        <v>3.5357099999999999</v>
      </c>
      <c r="E1599" s="1">
        <v>0.36077100000000001</v>
      </c>
      <c r="F1599" s="1">
        <v>3.1749390000000002</v>
      </c>
      <c r="G1599" s="1">
        <v>4.2287140000000001</v>
      </c>
      <c r="H1599" s="1">
        <v>0.43148300000000001</v>
      </c>
      <c r="I1599" s="1">
        <v>0.63287199999999999</v>
      </c>
      <c r="J1599" s="1">
        <v>0</v>
      </c>
    </row>
    <row r="1600" spans="2:10" x14ac:dyDescent="0.25">
      <c r="B1600" s="1">
        <v>25704</v>
      </c>
      <c r="C1600" s="1">
        <v>0.83604900000000004</v>
      </c>
      <c r="D1600" s="1">
        <v>3.5364719999999998</v>
      </c>
      <c r="E1600" s="1">
        <v>0.36025200000000002</v>
      </c>
      <c r="F1600" s="1">
        <v>3.1762199999999998</v>
      </c>
      <c r="G1600" s="1">
        <v>4.2271979999999996</v>
      </c>
      <c r="H1600" s="1">
        <v>0.430614</v>
      </c>
      <c r="I1600" s="1">
        <v>0.63276399999999999</v>
      </c>
      <c r="J1600" s="1">
        <v>0</v>
      </c>
    </row>
    <row r="1601" spans="2:10" x14ac:dyDescent="0.25">
      <c r="B1601" s="1">
        <v>25747.200000000001</v>
      </c>
      <c r="C1601" s="1">
        <v>0.83592699999999998</v>
      </c>
      <c r="D1601" s="1">
        <v>3.5370949999999999</v>
      </c>
      <c r="E1601" s="1">
        <v>0.36069600000000002</v>
      </c>
      <c r="F1601" s="1">
        <v>3.1764000000000001</v>
      </c>
      <c r="G1601" s="1">
        <v>4.2287790000000003</v>
      </c>
      <c r="H1601" s="1">
        <v>0.43123</v>
      </c>
      <c r="I1601" s="1">
        <v>0.63292499999999996</v>
      </c>
      <c r="J1601" s="1">
        <v>0</v>
      </c>
    </row>
    <row r="1602" spans="2:10" x14ac:dyDescent="0.25">
      <c r="B1602" s="1">
        <v>25790.400000000001</v>
      </c>
      <c r="C1602" s="1">
        <v>0.83615600000000001</v>
      </c>
      <c r="D1602" s="1">
        <v>3.5364049999999998</v>
      </c>
      <c r="E1602" s="1">
        <v>0.36022999999999999</v>
      </c>
      <c r="F1602" s="1">
        <v>3.1761740000000001</v>
      </c>
      <c r="G1602" s="1">
        <v>4.2284350000000002</v>
      </c>
      <c r="H1602" s="1">
        <v>0.43072300000000002</v>
      </c>
      <c r="I1602" s="1">
        <v>0.63295199999999996</v>
      </c>
      <c r="J1602" s="1">
        <v>0</v>
      </c>
    </row>
    <row r="1603" spans="2:10" x14ac:dyDescent="0.25">
      <c r="B1603" s="1">
        <v>25833.599999999999</v>
      </c>
      <c r="C1603" s="1">
        <v>0.83660000000000001</v>
      </c>
      <c r="D1603" s="1">
        <v>3.5357029999999998</v>
      </c>
      <c r="E1603" s="1">
        <v>0.35978700000000002</v>
      </c>
      <c r="F1603" s="1">
        <v>3.175916</v>
      </c>
      <c r="G1603" s="1">
        <v>4.2253220000000002</v>
      </c>
      <c r="H1603" s="1">
        <v>0.42996099999999998</v>
      </c>
      <c r="I1603" s="1">
        <v>0.63256000000000001</v>
      </c>
      <c r="J1603" s="1">
        <v>0</v>
      </c>
    </row>
    <row r="1604" spans="2:10" x14ac:dyDescent="0.25">
      <c r="B1604" s="1">
        <v>25876.799999999999</v>
      </c>
      <c r="C1604" s="1">
        <v>0.83667499999999995</v>
      </c>
      <c r="D1604" s="1">
        <v>3.5349110000000001</v>
      </c>
      <c r="E1604" s="1">
        <v>0.35926400000000003</v>
      </c>
      <c r="F1604" s="1">
        <v>3.1756479999999998</v>
      </c>
      <c r="G1604" s="1">
        <v>4.2236180000000001</v>
      </c>
      <c r="H1604" s="1">
        <v>0.429259</v>
      </c>
      <c r="I1604" s="1">
        <v>0.63239299999999998</v>
      </c>
      <c r="J1604" s="1">
        <v>0</v>
      </c>
    </row>
    <row r="1605" spans="2:10" x14ac:dyDescent="0.25">
      <c r="B1605" s="1">
        <v>25920</v>
      </c>
      <c r="C1605" s="1">
        <v>0.83660000000000001</v>
      </c>
      <c r="D1605" s="1">
        <v>3.5344359999999999</v>
      </c>
      <c r="E1605" s="1">
        <v>0.35875200000000002</v>
      </c>
      <c r="F1605" s="1">
        <v>3.175684</v>
      </c>
      <c r="G1605" s="1">
        <v>4.2227300000000003</v>
      </c>
      <c r="H1605" s="1">
        <v>0.42861500000000002</v>
      </c>
      <c r="I1605" s="1">
        <v>0.63235300000000005</v>
      </c>
      <c r="J1605" s="1">
        <v>0</v>
      </c>
    </row>
    <row r="1606" spans="2:10" x14ac:dyDescent="0.25">
      <c r="B1606" s="1">
        <v>25963.200000000001</v>
      </c>
      <c r="C1606" s="1">
        <v>0.83675299999999997</v>
      </c>
      <c r="D1606" s="1">
        <v>3.5398399999999999</v>
      </c>
      <c r="E1606" s="1">
        <v>0.362508</v>
      </c>
      <c r="F1606" s="1">
        <v>3.1773319999999998</v>
      </c>
      <c r="G1606" s="1">
        <v>4.2295100000000003</v>
      </c>
      <c r="H1606" s="1">
        <v>0.43313600000000002</v>
      </c>
      <c r="I1606" s="1">
        <v>0.63272899999999999</v>
      </c>
      <c r="J1606" s="1">
        <v>0</v>
      </c>
    </row>
    <row r="1607" spans="2:10" x14ac:dyDescent="0.25">
      <c r="B1607" s="1">
        <v>26006.400000000001</v>
      </c>
      <c r="C1607" s="1">
        <v>0.83665999999999996</v>
      </c>
      <c r="D1607" s="1">
        <v>3.53823</v>
      </c>
      <c r="E1607" s="1">
        <v>0.36190800000000001</v>
      </c>
      <c r="F1607" s="1">
        <v>3.1763219999999999</v>
      </c>
      <c r="G1607" s="1">
        <v>4.226623</v>
      </c>
      <c r="H1607" s="1">
        <v>0.43231999999999998</v>
      </c>
      <c r="I1607" s="1">
        <v>0.63238399999999995</v>
      </c>
      <c r="J1607" s="1">
        <v>0</v>
      </c>
    </row>
    <row r="1608" spans="2:10" x14ac:dyDescent="0.25">
      <c r="B1608" s="1">
        <v>26049.599999999999</v>
      </c>
      <c r="C1608" s="1">
        <v>0.83662000000000003</v>
      </c>
      <c r="D1608" s="1">
        <v>3.537693</v>
      </c>
      <c r="E1608" s="1">
        <v>0.36150100000000002</v>
      </c>
      <c r="F1608" s="1">
        <v>3.176193</v>
      </c>
      <c r="G1608" s="1">
        <v>4.2263500000000001</v>
      </c>
      <c r="H1608" s="1">
        <v>0.431871</v>
      </c>
      <c r="I1608" s="1">
        <v>0.632413</v>
      </c>
      <c r="J1608" s="1">
        <v>0</v>
      </c>
    </row>
    <row r="1609" spans="2:10" x14ac:dyDescent="0.25">
      <c r="B1609" s="1">
        <v>26092.799999999999</v>
      </c>
      <c r="C1609" s="1">
        <v>0.83677900000000005</v>
      </c>
      <c r="D1609" s="1">
        <v>3.5383830000000001</v>
      </c>
      <c r="E1609" s="1">
        <v>0.36130099999999998</v>
      </c>
      <c r="F1609" s="1">
        <v>3.177082</v>
      </c>
      <c r="G1609" s="1">
        <v>4.2274599999999998</v>
      </c>
      <c r="H1609" s="1">
        <v>0.43166199999999999</v>
      </c>
      <c r="I1609" s="1">
        <v>0.632633</v>
      </c>
      <c r="J1609" s="1">
        <v>0</v>
      </c>
    </row>
    <row r="1610" spans="2:10" x14ac:dyDescent="0.25">
      <c r="B1610" s="1">
        <v>26136</v>
      </c>
      <c r="C1610" s="1">
        <v>0.83661099999999999</v>
      </c>
      <c r="D1610" s="1">
        <v>3.5377670000000001</v>
      </c>
      <c r="E1610" s="1">
        <v>0.36093900000000001</v>
      </c>
      <c r="F1610" s="1">
        <v>3.176828</v>
      </c>
      <c r="G1610" s="1">
        <v>4.227379</v>
      </c>
      <c r="H1610" s="1">
        <v>0.43129600000000001</v>
      </c>
      <c r="I1610" s="1">
        <v>0.63268000000000002</v>
      </c>
      <c r="J1610" s="1">
        <v>0</v>
      </c>
    </row>
    <row r="1611" spans="2:10" x14ac:dyDescent="0.25">
      <c r="B1611" s="1">
        <v>26179.200000000001</v>
      </c>
      <c r="C1611" s="1">
        <v>0.83669099999999996</v>
      </c>
      <c r="D1611" s="1">
        <v>3.5360100000000001</v>
      </c>
      <c r="E1611" s="1">
        <v>0.36032799999999998</v>
      </c>
      <c r="F1611" s="1">
        <v>3.1756820000000001</v>
      </c>
      <c r="G1611" s="1">
        <v>4.2248799999999997</v>
      </c>
      <c r="H1611" s="1">
        <v>0.43052499999999999</v>
      </c>
      <c r="I1611" s="1">
        <v>0.63239199999999995</v>
      </c>
      <c r="J1611" s="1">
        <v>0</v>
      </c>
    </row>
    <row r="1612" spans="2:10" x14ac:dyDescent="0.25">
      <c r="B1612" s="1">
        <v>26222.400000000001</v>
      </c>
      <c r="C1612" s="1">
        <v>0.83668100000000001</v>
      </c>
      <c r="D1612" s="1">
        <v>3.5353469999999998</v>
      </c>
      <c r="E1612" s="1">
        <v>0.35976399999999997</v>
      </c>
      <c r="F1612" s="1">
        <v>3.175583</v>
      </c>
      <c r="G1612" s="1">
        <v>4.2238980000000002</v>
      </c>
      <c r="H1612" s="1">
        <v>0.42983199999999999</v>
      </c>
      <c r="I1612" s="1">
        <v>0.63234400000000002</v>
      </c>
      <c r="J1612" s="1">
        <v>0</v>
      </c>
    </row>
    <row r="1613" spans="2:10" x14ac:dyDescent="0.25">
      <c r="B1613" s="1">
        <v>26265.599999999999</v>
      </c>
      <c r="C1613" s="1">
        <v>0.83651399999999998</v>
      </c>
      <c r="D1613" s="1">
        <v>3.5341589999999998</v>
      </c>
      <c r="E1613" s="1">
        <v>0.359371</v>
      </c>
      <c r="F1613" s="1">
        <v>3.1747869999999998</v>
      </c>
      <c r="G1613" s="1">
        <v>4.2226400000000002</v>
      </c>
      <c r="H1613" s="1">
        <v>0.42937999999999998</v>
      </c>
      <c r="I1613" s="1">
        <v>0.63221000000000005</v>
      </c>
      <c r="J1613" s="1">
        <v>0</v>
      </c>
    </row>
    <row r="1614" spans="2:10" x14ac:dyDescent="0.25">
      <c r="B1614" s="1">
        <v>26308.799999999999</v>
      </c>
      <c r="C1614" s="1">
        <v>0.83668200000000004</v>
      </c>
      <c r="D1614" s="1">
        <v>3.5349050000000002</v>
      </c>
      <c r="E1614" s="1">
        <v>0.35902699999999999</v>
      </c>
      <c r="F1614" s="1">
        <v>3.175878</v>
      </c>
      <c r="G1614" s="1">
        <v>4.2224570000000003</v>
      </c>
      <c r="H1614" s="1">
        <v>0.42885899999999999</v>
      </c>
      <c r="I1614" s="1">
        <v>0.63226599999999999</v>
      </c>
      <c r="J1614" s="1">
        <v>0</v>
      </c>
    </row>
    <row r="1615" spans="2:10" x14ac:dyDescent="0.25">
      <c r="B1615" s="1">
        <v>26352</v>
      </c>
      <c r="C1615" s="1">
        <v>0.83673799999999998</v>
      </c>
      <c r="D1615" s="1">
        <v>3.5345949999999999</v>
      </c>
      <c r="E1615" s="1">
        <v>0.35864099999999999</v>
      </c>
      <c r="F1615" s="1">
        <v>3.1759539999999999</v>
      </c>
      <c r="G1615" s="1">
        <v>4.2229679999999998</v>
      </c>
      <c r="H1615" s="1">
        <v>0.42848700000000001</v>
      </c>
      <c r="I1615" s="1">
        <v>0.632413</v>
      </c>
      <c r="J1615" s="1">
        <v>0</v>
      </c>
    </row>
    <row r="1616" spans="2:10" x14ac:dyDescent="0.25">
      <c r="B1616" s="1">
        <v>26395.200000000001</v>
      </c>
      <c r="C1616" s="1">
        <v>0.83632300000000004</v>
      </c>
      <c r="D1616" s="1">
        <v>3.5359370000000001</v>
      </c>
      <c r="E1616" s="1">
        <v>0.36069899999999999</v>
      </c>
      <c r="F1616" s="1">
        <v>3.1752389999999999</v>
      </c>
      <c r="G1616" s="1">
        <v>4.2254659999999999</v>
      </c>
      <c r="H1616" s="1">
        <v>0.431037</v>
      </c>
      <c r="I1616" s="1">
        <v>0.63240499999999999</v>
      </c>
      <c r="J1616" s="1">
        <v>0</v>
      </c>
    </row>
    <row r="1617" spans="2:10" x14ac:dyDescent="0.25">
      <c r="B1617" s="1">
        <v>26438.400000000001</v>
      </c>
      <c r="C1617" s="1">
        <v>0.83650999999999998</v>
      </c>
      <c r="D1617" s="1">
        <v>3.5359919999999998</v>
      </c>
      <c r="E1617" s="1">
        <v>0.36094900000000002</v>
      </c>
      <c r="F1617" s="1">
        <v>3.1750430000000001</v>
      </c>
      <c r="G1617" s="1">
        <v>4.225142</v>
      </c>
      <c r="H1617" s="1">
        <v>0.43129600000000001</v>
      </c>
      <c r="I1617" s="1">
        <v>0.63230799999999998</v>
      </c>
      <c r="J1617" s="1">
        <v>0</v>
      </c>
    </row>
    <row r="1618" spans="2:10" x14ac:dyDescent="0.25">
      <c r="B1618" s="1">
        <v>26481.599999999999</v>
      </c>
      <c r="C1618" s="1">
        <v>0.83660400000000001</v>
      </c>
      <c r="D1618" s="1">
        <v>3.53593</v>
      </c>
      <c r="E1618" s="1">
        <v>0.36060399999999998</v>
      </c>
      <c r="F1618" s="1">
        <v>3.1753260000000001</v>
      </c>
      <c r="G1618" s="1">
        <v>4.2256559999999999</v>
      </c>
      <c r="H1618" s="1">
        <v>0.43094399999999999</v>
      </c>
      <c r="I1618" s="1">
        <v>0.63245200000000001</v>
      </c>
      <c r="J1618" s="1">
        <v>0</v>
      </c>
    </row>
    <row r="1619" spans="2:10" x14ac:dyDescent="0.25">
      <c r="B1619" s="1">
        <v>26524.799999999999</v>
      </c>
      <c r="C1619" s="1">
        <v>0.83648299999999998</v>
      </c>
      <c r="D1619" s="1">
        <v>3.5358079999999998</v>
      </c>
      <c r="E1619" s="1">
        <v>0.36026999999999998</v>
      </c>
      <c r="F1619" s="1">
        <v>3.175538</v>
      </c>
      <c r="G1619" s="1">
        <v>4.2253809999999996</v>
      </c>
      <c r="H1619" s="1">
        <v>0.43053200000000003</v>
      </c>
      <c r="I1619" s="1">
        <v>0.63247500000000001</v>
      </c>
      <c r="J1619" s="1">
        <v>0</v>
      </c>
    </row>
    <row r="1620" spans="2:10" x14ac:dyDescent="0.25">
      <c r="B1620" s="1">
        <v>26568</v>
      </c>
      <c r="C1620" s="1">
        <v>0.83671700000000004</v>
      </c>
      <c r="D1620" s="1">
        <v>3.5350600000000001</v>
      </c>
      <c r="E1620" s="1">
        <v>0.35977100000000001</v>
      </c>
      <c r="F1620" s="1">
        <v>3.1752889999999998</v>
      </c>
      <c r="G1620" s="1">
        <v>4.2240349999999998</v>
      </c>
      <c r="H1620" s="1">
        <v>0.42988999999999999</v>
      </c>
      <c r="I1620" s="1">
        <v>0.63235799999999998</v>
      </c>
      <c r="J1620" s="1">
        <v>0</v>
      </c>
    </row>
    <row r="1621" spans="2:10" x14ac:dyDescent="0.25">
      <c r="B1621" s="1">
        <v>26611.200000000001</v>
      </c>
      <c r="C1621" s="1">
        <v>0.83672800000000003</v>
      </c>
      <c r="D1621" s="1">
        <v>3.5348099999999998</v>
      </c>
      <c r="E1621" s="1">
        <v>0.35944999999999999</v>
      </c>
      <c r="F1621" s="1">
        <v>3.17536</v>
      </c>
      <c r="G1621" s="1">
        <v>4.2239060000000004</v>
      </c>
      <c r="H1621" s="1">
        <v>0.42952299999999999</v>
      </c>
      <c r="I1621" s="1">
        <v>0.63239699999999999</v>
      </c>
      <c r="J1621" s="1">
        <v>0</v>
      </c>
    </row>
    <row r="1622" spans="2:10" x14ac:dyDescent="0.25">
      <c r="B1622" s="1">
        <v>26654.400000000001</v>
      </c>
      <c r="C1622" s="1">
        <v>0.83664400000000005</v>
      </c>
      <c r="D1622" s="1">
        <v>3.5339809999999998</v>
      </c>
      <c r="E1622" s="1">
        <v>0.35908000000000001</v>
      </c>
      <c r="F1622" s="1">
        <v>3.1749010000000002</v>
      </c>
      <c r="G1622" s="1">
        <v>4.222315</v>
      </c>
      <c r="H1622" s="1">
        <v>0.42902000000000001</v>
      </c>
      <c r="I1622" s="1">
        <v>0.632216</v>
      </c>
      <c r="J1622" s="1">
        <v>0</v>
      </c>
    </row>
    <row r="1623" spans="2:10" x14ac:dyDescent="0.25">
      <c r="B1623" s="1">
        <v>26697.599999999999</v>
      </c>
      <c r="C1623" s="1">
        <v>0.83634299999999995</v>
      </c>
      <c r="D1623" s="1">
        <v>3.5354399999999999</v>
      </c>
      <c r="E1623" s="1">
        <v>0.359101</v>
      </c>
      <c r="F1623" s="1">
        <v>3.176339</v>
      </c>
      <c r="G1623" s="1">
        <v>4.2257319999999998</v>
      </c>
      <c r="H1623" s="1">
        <v>0.42921599999999999</v>
      </c>
      <c r="I1623" s="1">
        <v>0.63275300000000001</v>
      </c>
      <c r="J1623" s="1">
        <v>0</v>
      </c>
    </row>
    <row r="1624" spans="2:10" x14ac:dyDescent="0.25">
      <c r="B1624" s="1">
        <v>26740.799999999999</v>
      </c>
      <c r="C1624" s="1">
        <v>0.83648999999999996</v>
      </c>
      <c r="D1624" s="1">
        <v>3.534214</v>
      </c>
      <c r="E1624" s="1">
        <v>0.359182</v>
      </c>
      <c r="F1624" s="1">
        <v>3.175033</v>
      </c>
      <c r="G1624" s="1">
        <v>4.2239969999999998</v>
      </c>
      <c r="H1624" s="1">
        <v>0.429284</v>
      </c>
      <c r="I1624" s="1">
        <v>0.63245200000000001</v>
      </c>
      <c r="J1624" s="1">
        <v>0</v>
      </c>
    </row>
    <row r="1625" spans="2:10" x14ac:dyDescent="0.25">
      <c r="B1625" s="1">
        <v>26784</v>
      </c>
      <c r="C1625" s="1">
        <v>0.83632899999999999</v>
      </c>
      <c r="D1625" s="1">
        <v>3.534497</v>
      </c>
      <c r="E1625" s="1">
        <v>0.35893700000000001</v>
      </c>
      <c r="F1625" s="1">
        <v>3.1755599999999999</v>
      </c>
      <c r="G1625" s="1">
        <v>4.2243659999999998</v>
      </c>
      <c r="H1625" s="1">
        <v>0.42899399999999999</v>
      </c>
      <c r="I1625" s="1">
        <v>0.63256199999999996</v>
      </c>
      <c r="J1625" s="1">
        <v>0</v>
      </c>
    </row>
    <row r="1626" spans="2:10" x14ac:dyDescent="0.25">
      <c r="B1626" s="1">
        <v>26827.200000000001</v>
      </c>
      <c r="C1626" s="1">
        <v>0.83654399999999995</v>
      </c>
      <c r="D1626" s="1">
        <v>3.5338989999999999</v>
      </c>
      <c r="E1626" s="1">
        <v>0.35843599999999998</v>
      </c>
      <c r="F1626" s="1">
        <v>3.1754630000000001</v>
      </c>
      <c r="G1626" s="1">
        <v>4.2226119999999998</v>
      </c>
      <c r="H1626" s="1">
        <v>0.42829099999999998</v>
      </c>
      <c r="I1626" s="1">
        <v>0.63238700000000003</v>
      </c>
      <c r="J1626" s="1">
        <v>0</v>
      </c>
    </row>
    <row r="1627" spans="2:10" x14ac:dyDescent="0.25">
      <c r="B1627" s="1">
        <v>26870.400000000001</v>
      </c>
      <c r="C1627" s="1">
        <v>0.83676899999999999</v>
      </c>
      <c r="D1627" s="1">
        <v>3.5334509999999999</v>
      </c>
      <c r="E1627" s="1">
        <v>0.35798999999999997</v>
      </c>
      <c r="F1627" s="1">
        <v>3.1754609999999999</v>
      </c>
      <c r="G1627" s="1">
        <v>4.2200660000000001</v>
      </c>
      <c r="H1627" s="1">
        <v>0.42755399999999999</v>
      </c>
      <c r="I1627" s="1">
        <v>0.63208500000000001</v>
      </c>
      <c r="J1627" s="1">
        <v>0</v>
      </c>
    </row>
    <row r="1628" spans="2:10" x14ac:dyDescent="0.25">
      <c r="B1628" s="1">
        <v>26913.599999999999</v>
      </c>
      <c r="C1628" s="1">
        <v>0.83693200000000001</v>
      </c>
      <c r="D1628" s="1">
        <v>3.533293</v>
      </c>
      <c r="E1628" s="1">
        <v>0.35756199999999999</v>
      </c>
      <c r="F1628" s="1">
        <v>3.175732</v>
      </c>
      <c r="G1628" s="1">
        <v>4.2204819999999996</v>
      </c>
      <c r="H1628" s="1">
        <v>0.42710399999999998</v>
      </c>
      <c r="I1628" s="1">
        <v>0.63222999999999996</v>
      </c>
      <c r="J1628" s="1">
        <v>0</v>
      </c>
    </row>
    <row r="1629" spans="2:10" x14ac:dyDescent="0.25">
      <c r="B1629" s="1">
        <v>26956.799999999999</v>
      </c>
      <c r="C1629" s="1">
        <v>0.836534</v>
      </c>
      <c r="D1629" s="1">
        <v>3.5352739999999998</v>
      </c>
      <c r="E1629" s="1">
        <v>0.35940800000000001</v>
      </c>
      <c r="F1629" s="1">
        <v>3.1758670000000002</v>
      </c>
      <c r="G1629" s="1">
        <v>4.2232710000000004</v>
      </c>
      <c r="H1629" s="1">
        <v>0.42935200000000001</v>
      </c>
      <c r="I1629" s="1">
        <v>0.63231999999999999</v>
      </c>
      <c r="J1629" s="1">
        <v>0</v>
      </c>
    </row>
    <row r="1630" spans="2:10" x14ac:dyDescent="0.25">
      <c r="B1630" s="1">
        <v>27000</v>
      </c>
      <c r="C1630" s="1">
        <v>0.83673799999999998</v>
      </c>
      <c r="D1630" s="1">
        <v>3.5344199999999999</v>
      </c>
      <c r="E1630" s="1">
        <v>0.35900199999999999</v>
      </c>
      <c r="F1630" s="1">
        <v>3.1754180000000001</v>
      </c>
      <c r="G1630" s="1">
        <v>4.2226809999999997</v>
      </c>
      <c r="H1630" s="1">
        <v>0.42891099999999999</v>
      </c>
      <c r="I1630" s="1">
        <v>0.63229500000000005</v>
      </c>
      <c r="J1630" s="1">
        <v>0</v>
      </c>
    </row>
    <row r="1631" spans="2:10" x14ac:dyDescent="0.25">
      <c r="B1631" s="1">
        <v>27043.200000000001</v>
      </c>
      <c r="C1631" s="1">
        <v>0.83693600000000001</v>
      </c>
      <c r="D1631" s="1">
        <v>3.5348820000000001</v>
      </c>
      <c r="E1631" s="1">
        <v>0.35855700000000001</v>
      </c>
      <c r="F1631" s="1">
        <v>3.1763249999999998</v>
      </c>
      <c r="G1631" s="1">
        <v>4.2227969999999999</v>
      </c>
      <c r="H1631" s="1">
        <v>0.42833500000000002</v>
      </c>
      <c r="I1631" s="1">
        <v>0.63241000000000003</v>
      </c>
      <c r="J1631" s="1">
        <v>0</v>
      </c>
    </row>
    <row r="1632" spans="2:10" x14ac:dyDescent="0.25">
      <c r="B1632" s="1">
        <v>27086.400000000001</v>
      </c>
      <c r="C1632" s="1">
        <v>0.83694299999999999</v>
      </c>
      <c r="D1632" s="1">
        <v>3.5345240000000002</v>
      </c>
      <c r="E1632" s="1">
        <v>0.35801699999999997</v>
      </c>
      <c r="F1632" s="1">
        <v>3.176507</v>
      </c>
      <c r="G1632" s="1">
        <v>4.2217320000000003</v>
      </c>
      <c r="H1632" s="1">
        <v>0.42762499999999998</v>
      </c>
      <c r="I1632" s="1">
        <v>0.632351</v>
      </c>
      <c r="J1632" s="1">
        <v>0</v>
      </c>
    </row>
    <row r="1633" spans="2:10" x14ac:dyDescent="0.25">
      <c r="B1633" s="1">
        <v>27129.599999999999</v>
      </c>
      <c r="C1633" s="1">
        <v>0.83686899999999997</v>
      </c>
      <c r="D1633" s="1">
        <v>3.5335619999999999</v>
      </c>
      <c r="E1633" s="1">
        <v>0.35774800000000001</v>
      </c>
      <c r="F1633" s="1">
        <v>3.1758139999999999</v>
      </c>
      <c r="G1633" s="1">
        <v>4.2210970000000003</v>
      </c>
      <c r="H1633" s="1">
        <v>0.42735600000000001</v>
      </c>
      <c r="I1633" s="1">
        <v>0.63229000000000002</v>
      </c>
      <c r="J1633" s="1">
        <v>0</v>
      </c>
    </row>
    <row r="1634" spans="2:10" x14ac:dyDescent="0.25">
      <c r="B1634" s="1">
        <v>27172.799999999999</v>
      </c>
      <c r="C1634" s="1">
        <v>0.83716900000000005</v>
      </c>
      <c r="D1634" s="1">
        <v>3.5335529999999999</v>
      </c>
      <c r="E1634" s="1">
        <v>0.35739799999999999</v>
      </c>
      <c r="F1634" s="1">
        <v>3.1761550000000001</v>
      </c>
      <c r="G1634" s="1">
        <v>4.2188790000000003</v>
      </c>
      <c r="H1634" s="1">
        <v>0.42671399999999998</v>
      </c>
      <c r="I1634" s="1">
        <v>0.63202700000000001</v>
      </c>
      <c r="J1634" s="1">
        <v>0</v>
      </c>
    </row>
    <row r="1635" spans="2:10" x14ac:dyDescent="0.25">
      <c r="B1635" s="1">
        <v>27216</v>
      </c>
      <c r="C1635" s="1">
        <v>0.83707200000000004</v>
      </c>
      <c r="D1635" s="1">
        <v>3.5330270000000001</v>
      </c>
      <c r="E1635" s="1">
        <v>0.35689100000000001</v>
      </c>
      <c r="F1635" s="1">
        <v>3.1761360000000001</v>
      </c>
      <c r="G1635" s="1">
        <v>4.2183609999999998</v>
      </c>
      <c r="H1635" s="1">
        <v>0.42612100000000003</v>
      </c>
      <c r="I1635" s="1">
        <v>0.63204000000000005</v>
      </c>
      <c r="J1635" s="1">
        <v>0</v>
      </c>
    </row>
    <row r="1636" spans="2:10" x14ac:dyDescent="0.25">
      <c r="B1636" s="1">
        <v>27259.200000000001</v>
      </c>
      <c r="C1636" s="1">
        <v>0.83698499999999998</v>
      </c>
      <c r="D1636" s="1">
        <v>3.5333209999999999</v>
      </c>
      <c r="E1636" s="1">
        <v>0.35669499999999998</v>
      </c>
      <c r="F1636" s="1">
        <v>3.1766260000000002</v>
      </c>
      <c r="G1636" s="1">
        <v>4.2198469999999997</v>
      </c>
      <c r="H1636" s="1">
        <v>0.42600100000000002</v>
      </c>
      <c r="I1636" s="1">
        <v>0.63230799999999998</v>
      </c>
      <c r="J1636" s="1">
        <v>0</v>
      </c>
    </row>
    <row r="1637" spans="2:10" x14ac:dyDescent="0.25">
      <c r="B1637" s="1">
        <v>27302.400000000001</v>
      </c>
      <c r="C1637" s="1">
        <v>0.83699599999999996</v>
      </c>
      <c r="D1637" s="1">
        <v>3.5322840000000002</v>
      </c>
      <c r="E1637" s="1">
        <v>0.35624699999999998</v>
      </c>
      <c r="F1637" s="1">
        <v>3.176037</v>
      </c>
      <c r="G1637" s="1">
        <v>4.2187760000000001</v>
      </c>
      <c r="H1637" s="1">
        <v>0.425483</v>
      </c>
      <c r="I1637" s="1">
        <v>0.632216</v>
      </c>
      <c r="J1637" s="1">
        <v>0</v>
      </c>
    </row>
    <row r="1638" spans="2:10" x14ac:dyDescent="0.25">
      <c r="B1638" s="1">
        <v>27345.599999999999</v>
      </c>
      <c r="C1638" s="1">
        <v>0.83710700000000005</v>
      </c>
      <c r="D1638" s="1">
        <v>3.5314779999999999</v>
      </c>
      <c r="E1638" s="1">
        <v>0.35578900000000002</v>
      </c>
      <c r="F1638" s="1">
        <v>3.1756890000000002</v>
      </c>
      <c r="G1638" s="1">
        <v>4.2162139999999999</v>
      </c>
      <c r="H1638" s="1">
        <v>0.42477399999999998</v>
      </c>
      <c r="I1638" s="1">
        <v>0.631907</v>
      </c>
      <c r="J1638" s="1">
        <v>0</v>
      </c>
    </row>
    <row r="1639" spans="2:10" x14ac:dyDescent="0.25">
      <c r="B1639" s="1">
        <v>27388.799999999999</v>
      </c>
      <c r="C1639" s="1">
        <v>0.83708700000000003</v>
      </c>
      <c r="D1639" s="1">
        <v>3.5317500000000002</v>
      </c>
      <c r="E1639" s="1">
        <v>0.35563899999999998</v>
      </c>
      <c r="F1639" s="1">
        <v>3.1761119999999998</v>
      </c>
      <c r="G1639" s="1">
        <v>4.2181059999999997</v>
      </c>
      <c r="H1639" s="1">
        <v>0.42475299999999999</v>
      </c>
      <c r="I1639" s="1">
        <v>0.63222500000000004</v>
      </c>
      <c r="J1639" s="1">
        <v>0</v>
      </c>
    </row>
    <row r="1640" spans="2:10" x14ac:dyDescent="0.25">
      <c r="B1640" s="1">
        <v>27432</v>
      </c>
      <c r="C1640" s="1">
        <v>0.83700300000000005</v>
      </c>
      <c r="D1640" s="1">
        <v>3.5306380000000002</v>
      </c>
      <c r="E1640" s="1">
        <v>0.35507499999999997</v>
      </c>
      <c r="F1640" s="1">
        <v>3.1755629999999999</v>
      </c>
      <c r="G1640" s="1">
        <v>4.2170990000000002</v>
      </c>
      <c r="H1640" s="1">
        <v>0.42411199999999999</v>
      </c>
      <c r="I1640" s="1">
        <v>0.63216399999999995</v>
      </c>
      <c r="J1640" s="1">
        <v>0</v>
      </c>
    </row>
    <row r="1641" spans="2:10" x14ac:dyDescent="0.25">
      <c r="B1641" s="1">
        <v>27475.200000000001</v>
      </c>
      <c r="C1641" s="1">
        <v>0.837086</v>
      </c>
      <c r="D1641" s="1">
        <v>3.5300349999999998</v>
      </c>
      <c r="E1641" s="1">
        <v>0.35460799999999998</v>
      </c>
      <c r="F1641" s="1">
        <v>3.1754280000000001</v>
      </c>
      <c r="G1641" s="1">
        <v>4.2159440000000004</v>
      </c>
      <c r="H1641" s="1">
        <v>0.42351</v>
      </c>
      <c r="I1641" s="1">
        <v>0.63207199999999997</v>
      </c>
      <c r="J1641" s="1">
        <v>0</v>
      </c>
    </row>
    <row r="1642" spans="2:10" x14ac:dyDescent="0.25">
      <c r="B1642" s="1">
        <v>27518.400000000001</v>
      </c>
      <c r="C1642" s="1">
        <v>0.83726199999999995</v>
      </c>
      <c r="D1642" s="1">
        <v>3.5299680000000002</v>
      </c>
      <c r="E1642" s="1">
        <v>0.35459299999999999</v>
      </c>
      <c r="F1642" s="1">
        <v>3.1753749999999998</v>
      </c>
      <c r="G1642" s="1">
        <v>4.2145279999999996</v>
      </c>
      <c r="H1642" s="1">
        <v>0.42335899999999999</v>
      </c>
      <c r="I1642" s="1">
        <v>0.63186200000000003</v>
      </c>
      <c r="J1642" s="1">
        <v>0</v>
      </c>
    </row>
    <row r="1643" spans="2:10" x14ac:dyDescent="0.25">
      <c r="B1643" s="1">
        <v>27561.599999999999</v>
      </c>
      <c r="C1643" s="1">
        <v>0.8377</v>
      </c>
      <c r="D1643" s="1">
        <v>3.5303230000000001</v>
      </c>
      <c r="E1643" s="1">
        <v>0.35409099999999999</v>
      </c>
      <c r="F1643" s="1">
        <v>3.1762320000000002</v>
      </c>
      <c r="G1643" s="1">
        <v>4.2128750000000004</v>
      </c>
      <c r="H1643" s="1">
        <v>0.42255100000000001</v>
      </c>
      <c r="I1643" s="1">
        <v>0.63172099999999998</v>
      </c>
      <c r="J1643" s="1">
        <v>0</v>
      </c>
    </row>
    <row r="1644" spans="2:10" x14ac:dyDescent="0.25">
      <c r="B1644" s="1">
        <v>27604.799999999999</v>
      </c>
      <c r="C1644" s="1">
        <v>0.83732200000000001</v>
      </c>
      <c r="D1644" s="1">
        <v>3.529973</v>
      </c>
      <c r="E1644" s="1">
        <v>0.35415099999999999</v>
      </c>
      <c r="F1644" s="1">
        <v>3.175821</v>
      </c>
      <c r="G1644" s="1">
        <v>4.2124480000000002</v>
      </c>
      <c r="H1644" s="1">
        <v>0.422622</v>
      </c>
      <c r="I1644" s="1">
        <v>0.63163800000000003</v>
      </c>
      <c r="J1644" s="1">
        <v>0</v>
      </c>
    </row>
    <row r="1645" spans="2:10" x14ac:dyDescent="0.25">
      <c r="B1645" s="1">
        <v>27648</v>
      </c>
      <c r="C1645" s="1">
        <v>0.83753900000000003</v>
      </c>
      <c r="D1645" s="1">
        <v>3.5298419999999999</v>
      </c>
      <c r="E1645" s="1">
        <v>0.35425699999999999</v>
      </c>
      <c r="F1645" s="1">
        <v>3.1755849999999999</v>
      </c>
      <c r="G1645" s="1">
        <v>4.2125329999999996</v>
      </c>
      <c r="H1645" s="1">
        <v>0.42277199999999998</v>
      </c>
      <c r="I1645" s="1">
        <v>0.63162700000000005</v>
      </c>
      <c r="J1645" s="1">
        <v>0</v>
      </c>
    </row>
    <row r="1646" spans="2:10" x14ac:dyDescent="0.25">
      <c r="B1646" s="1">
        <v>27691.200000000001</v>
      </c>
      <c r="C1646" s="1">
        <v>0.83769300000000002</v>
      </c>
      <c r="D1646" s="1">
        <v>3.530767</v>
      </c>
      <c r="E1646" s="1">
        <v>0.354099</v>
      </c>
      <c r="F1646" s="1">
        <v>3.1766679999999998</v>
      </c>
      <c r="G1646" s="1">
        <v>4.2120050000000004</v>
      </c>
      <c r="H1646" s="1">
        <v>0.42241899999999999</v>
      </c>
      <c r="I1646" s="1">
        <v>0.63159799999999999</v>
      </c>
      <c r="J1646" s="1">
        <v>0</v>
      </c>
    </row>
    <row r="1647" spans="2:10" x14ac:dyDescent="0.25">
      <c r="B1647" s="1">
        <v>27734.400000000001</v>
      </c>
      <c r="C1647" s="1">
        <v>0.83771600000000002</v>
      </c>
      <c r="D1647" s="1">
        <v>3.5303239999999998</v>
      </c>
      <c r="E1647" s="1">
        <v>0.353601</v>
      </c>
      <c r="F1647" s="1">
        <v>3.176723</v>
      </c>
      <c r="G1647" s="1">
        <v>4.2127610000000004</v>
      </c>
      <c r="H1647" s="1">
        <v>0.421954</v>
      </c>
      <c r="I1647" s="1">
        <v>0.63180099999999995</v>
      </c>
      <c r="J1647" s="1">
        <v>0</v>
      </c>
    </row>
    <row r="1648" spans="2:10" x14ac:dyDescent="0.25">
      <c r="B1648" s="1">
        <v>27777.599999999999</v>
      </c>
      <c r="C1648" s="1">
        <v>0.83742799999999995</v>
      </c>
      <c r="D1648" s="1">
        <v>3.531196</v>
      </c>
      <c r="E1648" s="1">
        <v>0.35395700000000002</v>
      </c>
      <c r="F1648" s="1">
        <v>3.1772390000000001</v>
      </c>
      <c r="G1648" s="1">
        <v>4.2146439999999998</v>
      </c>
      <c r="H1648" s="1">
        <v>0.42246400000000001</v>
      </c>
      <c r="I1648" s="1">
        <v>0.63202999999999998</v>
      </c>
      <c r="J1648" s="1">
        <v>0</v>
      </c>
    </row>
    <row r="1649" spans="2:10" x14ac:dyDescent="0.25">
      <c r="B1649" s="1">
        <v>27820.799999999999</v>
      </c>
      <c r="C1649" s="1">
        <v>0.83776200000000001</v>
      </c>
      <c r="D1649" s="1">
        <v>3.5307550000000001</v>
      </c>
      <c r="E1649" s="1">
        <v>0.35363600000000001</v>
      </c>
      <c r="F1649" s="1">
        <v>3.1771189999999998</v>
      </c>
      <c r="G1649" s="1">
        <v>4.2128810000000003</v>
      </c>
      <c r="H1649" s="1">
        <v>0.42195700000000003</v>
      </c>
      <c r="I1649" s="1">
        <v>0.63182099999999997</v>
      </c>
      <c r="J1649" s="1">
        <v>0</v>
      </c>
    </row>
    <row r="1650" spans="2:10" x14ac:dyDescent="0.25">
      <c r="B1650" s="1">
        <v>27864</v>
      </c>
      <c r="C1650" s="1">
        <v>0.83782999999999996</v>
      </c>
      <c r="D1650" s="1">
        <v>3.5328909999999998</v>
      </c>
      <c r="E1650" s="1">
        <v>0.35419299999999998</v>
      </c>
      <c r="F1650" s="1">
        <v>3.1786970000000001</v>
      </c>
      <c r="G1650" s="1">
        <v>4.2157039999999997</v>
      </c>
      <c r="H1650" s="1">
        <v>0.422649</v>
      </c>
      <c r="I1650" s="1">
        <v>0.63217599999999996</v>
      </c>
      <c r="J1650" s="1">
        <v>0</v>
      </c>
    </row>
    <row r="1651" spans="2:10" x14ac:dyDescent="0.25">
      <c r="B1651" s="1">
        <v>27907.200000000001</v>
      </c>
      <c r="C1651" s="1">
        <v>0.83767499999999995</v>
      </c>
      <c r="D1651" s="1">
        <v>3.5327790000000001</v>
      </c>
      <c r="E1651" s="1">
        <v>0.35399000000000003</v>
      </c>
      <c r="F1651" s="1">
        <v>3.1787890000000001</v>
      </c>
      <c r="G1651" s="1">
        <v>4.2148539999999999</v>
      </c>
      <c r="H1651" s="1">
        <v>0.42233500000000002</v>
      </c>
      <c r="I1651" s="1">
        <v>0.63208699999999995</v>
      </c>
      <c r="J1651" s="1">
        <v>0</v>
      </c>
    </row>
    <row r="1652" spans="2:10" x14ac:dyDescent="0.25">
      <c r="B1652" s="1">
        <v>27950.400000000001</v>
      </c>
      <c r="C1652" s="1">
        <v>0.83778799999999998</v>
      </c>
      <c r="D1652" s="1">
        <v>3.5326149999999998</v>
      </c>
      <c r="E1652" s="1">
        <v>0.35357100000000002</v>
      </c>
      <c r="F1652" s="1">
        <v>3.1790440000000002</v>
      </c>
      <c r="G1652" s="1">
        <v>4.2150980000000002</v>
      </c>
      <c r="H1652" s="1">
        <v>0.421879</v>
      </c>
      <c r="I1652" s="1">
        <v>0.63220299999999996</v>
      </c>
      <c r="J1652" s="1">
        <v>0</v>
      </c>
    </row>
    <row r="1653" spans="2:10" x14ac:dyDescent="0.25">
      <c r="B1653" s="1">
        <v>27993.599999999999</v>
      </c>
      <c r="C1653" s="1">
        <v>0.83739200000000003</v>
      </c>
      <c r="D1653" s="1">
        <v>3.5331359999999998</v>
      </c>
      <c r="E1653" s="1">
        <v>0.35364400000000001</v>
      </c>
      <c r="F1653" s="1">
        <v>3.1794910000000001</v>
      </c>
      <c r="G1653" s="1">
        <v>4.2170030000000001</v>
      </c>
      <c r="H1653" s="1">
        <v>0.422095</v>
      </c>
      <c r="I1653" s="1">
        <v>0.63248499999999996</v>
      </c>
      <c r="J1653" s="1">
        <v>0</v>
      </c>
    </row>
    <row r="1654" spans="2:10" x14ac:dyDescent="0.25">
      <c r="B1654" s="1">
        <v>28036.799999999999</v>
      </c>
      <c r="C1654" s="1">
        <v>0.83767999999999998</v>
      </c>
      <c r="D1654" s="1">
        <v>3.5329449999999998</v>
      </c>
      <c r="E1654" s="1">
        <v>0.353273</v>
      </c>
      <c r="F1654" s="1">
        <v>3.1796720000000001</v>
      </c>
      <c r="G1654" s="1">
        <v>4.215884</v>
      </c>
      <c r="H1654" s="1">
        <v>0.42156199999999999</v>
      </c>
      <c r="I1654" s="1">
        <v>0.63238700000000003</v>
      </c>
      <c r="J1654" s="1">
        <v>0</v>
      </c>
    </row>
    <row r="1655" spans="2:10" x14ac:dyDescent="0.25">
      <c r="B1655" s="1">
        <v>28080</v>
      </c>
      <c r="C1655" s="1">
        <v>0.837565</v>
      </c>
      <c r="D1655" s="1">
        <v>3.5316429999999999</v>
      </c>
      <c r="E1655" s="1">
        <v>0.35285300000000003</v>
      </c>
      <c r="F1655" s="1">
        <v>3.1787909999999999</v>
      </c>
      <c r="G1655" s="1">
        <v>4.213965</v>
      </c>
      <c r="H1655" s="1">
        <v>0.42102499999999998</v>
      </c>
      <c r="I1655" s="1">
        <v>0.63215699999999997</v>
      </c>
      <c r="J1655" s="1">
        <v>0</v>
      </c>
    </row>
    <row r="1656" spans="2:10" x14ac:dyDescent="0.25">
      <c r="B1656" s="1">
        <v>28123.200000000001</v>
      </c>
      <c r="C1656" s="1">
        <v>0.83761200000000002</v>
      </c>
      <c r="D1656" s="1">
        <v>3.5330499999999998</v>
      </c>
      <c r="E1656" s="1">
        <v>0.35344599999999998</v>
      </c>
      <c r="F1656" s="1">
        <v>3.1796039999999999</v>
      </c>
      <c r="G1656" s="1">
        <v>4.2163810000000002</v>
      </c>
      <c r="H1656" s="1">
        <v>0.42180699999999999</v>
      </c>
      <c r="I1656" s="1">
        <v>0.63242900000000002</v>
      </c>
      <c r="J1656" s="1">
        <v>0</v>
      </c>
    </row>
    <row r="1657" spans="2:10" x14ac:dyDescent="0.25">
      <c r="B1657" s="1">
        <v>28166.400000000001</v>
      </c>
      <c r="C1657" s="1">
        <v>0.83748299999999998</v>
      </c>
      <c r="D1657" s="1">
        <v>3.5345689999999998</v>
      </c>
      <c r="E1657" s="1">
        <v>0.354267</v>
      </c>
      <c r="F1657" s="1">
        <v>3.1803020000000002</v>
      </c>
      <c r="G1657" s="1">
        <v>4.2185139999999999</v>
      </c>
      <c r="H1657" s="1">
        <v>0.42281800000000003</v>
      </c>
      <c r="I1657" s="1">
        <v>0.63261599999999996</v>
      </c>
      <c r="J1657" s="1">
        <v>0</v>
      </c>
    </row>
    <row r="1658" spans="2:10" x14ac:dyDescent="0.25">
      <c r="B1658" s="1">
        <v>28209.599999999999</v>
      </c>
      <c r="C1658" s="1">
        <v>0.83726299999999998</v>
      </c>
      <c r="D1658" s="1">
        <v>3.533944</v>
      </c>
      <c r="E1658" s="1">
        <v>0.35418899999999998</v>
      </c>
      <c r="F1658" s="1">
        <v>3.1797550000000001</v>
      </c>
      <c r="G1658" s="1">
        <v>4.2190440000000002</v>
      </c>
      <c r="H1658" s="1">
        <v>0.42285299999999998</v>
      </c>
      <c r="I1658" s="1">
        <v>0.63269900000000001</v>
      </c>
      <c r="J1658" s="1">
        <v>0</v>
      </c>
    </row>
    <row r="1659" spans="2:10" x14ac:dyDescent="0.25">
      <c r="B1659" s="1">
        <v>28252.799999999999</v>
      </c>
      <c r="C1659" s="1">
        <v>0.837449</v>
      </c>
      <c r="D1659" s="1">
        <v>3.5336470000000002</v>
      </c>
      <c r="E1659" s="1">
        <v>0.35374499999999998</v>
      </c>
      <c r="F1659" s="1">
        <v>3.1799010000000001</v>
      </c>
      <c r="G1659" s="1">
        <v>4.2172239999999999</v>
      </c>
      <c r="H1659" s="1">
        <v>0.42217700000000002</v>
      </c>
      <c r="I1659" s="1">
        <v>0.63250799999999996</v>
      </c>
      <c r="J1659" s="1">
        <v>0</v>
      </c>
    </row>
    <row r="1660" spans="2:10" x14ac:dyDescent="0.25">
      <c r="B1660" s="1">
        <v>28296</v>
      </c>
      <c r="C1660" s="1">
        <v>0.83758900000000003</v>
      </c>
      <c r="D1660" s="1">
        <v>3.5332870000000001</v>
      </c>
      <c r="E1660" s="1">
        <v>0.35354200000000002</v>
      </c>
      <c r="F1660" s="1">
        <v>3.1797439999999999</v>
      </c>
      <c r="G1660" s="1">
        <v>4.2169059999999998</v>
      </c>
      <c r="H1660" s="1">
        <v>0.42194599999999999</v>
      </c>
      <c r="I1660" s="1">
        <v>0.63249299999999997</v>
      </c>
      <c r="J1660" s="1">
        <v>0</v>
      </c>
    </row>
    <row r="1661" spans="2:10" x14ac:dyDescent="0.25">
      <c r="B1661" s="1">
        <v>28339.200000000001</v>
      </c>
      <c r="C1661" s="1">
        <v>0.83759600000000001</v>
      </c>
      <c r="D1661" s="1">
        <v>3.534208</v>
      </c>
      <c r="E1661" s="1">
        <v>0.35334300000000002</v>
      </c>
      <c r="F1661" s="1">
        <v>3.1808640000000001</v>
      </c>
      <c r="G1661" s="1">
        <v>4.2171940000000001</v>
      </c>
      <c r="H1661" s="1">
        <v>0.42162699999999997</v>
      </c>
      <c r="I1661" s="1">
        <v>0.63259500000000002</v>
      </c>
      <c r="J1661" s="1">
        <v>0</v>
      </c>
    </row>
    <row r="1662" spans="2:10" x14ac:dyDescent="0.25">
      <c r="B1662" s="1">
        <v>28382.400000000001</v>
      </c>
      <c r="C1662" s="1">
        <v>0.83741299999999996</v>
      </c>
      <c r="D1662" s="1">
        <v>3.5339429999999998</v>
      </c>
      <c r="E1662" s="1">
        <v>0.35326299999999999</v>
      </c>
      <c r="F1662" s="1">
        <v>3.1806800000000002</v>
      </c>
      <c r="G1662" s="1">
        <v>4.2183650000000004</v>
      </c>
      <c r="H1662" s="1">
        <v>0.42167900000000003</v>
      </c>
      <c r="I1662" s="1">
        <v>0.63278100000000004</v>
      </c>
      <c r="J1662" s="1">
        <v>0</v>
      </c>
    </row>
    <row r="1663" spans="2:10" x14ac:dyDescent="0.25">
      <c r="B1663" s="1">
        <v>28425.599999999999</v>
      </c>
      <c r="C1663" s="1">
        <v>0.83740800000000004</v>
      </c>
      <c r="D1663" s="1">
        <v>3.5333269999999999</v>
      </c>
      <c r="E1663" s="1">
        <v>0.35286499999999998</v>
      </c>
      <c r="F1663" s="1">
        <v>3.1804619999999999</v>
      </c>
      <c r="G1663" s="1">
        <v>4.2181559999999996</v>
      </c>
      <c r="H1663" s="1">
        <v>0.42125699999999999</v>
      </c>
      <c r="I1663" s="1">
        <v>0.63281699999999996</v>
      </c>
      <c r="J1663" s="1">
        <v>0</v>
      </c>
    </row>
    <row r="1664" spans="2:10" x14ac:dyDescent="0.25">
      <c r="B1664" s="1">
        <v>28468.799999999999</v>
      </c>
      <c r="C1664" s="1">
        <v>0.837584</v>
      </c>
      <c r="D1664" s="1">
        <v>3.5337350000000001</v>
      </c>
      <c r="E1664" s="1">
        <v>0.35294799999999998</v>
      </c>
      <c r="F1664" s="1">
        <v>3.1807859999999999</v>
      </c>
      <c r="G1664" s="1">
        <v>4.2175349999999998</v>
      </c>
      <c r="H1664" s="1">
        <v>0.42124600000000001</v>
      </c>
      <c r="I1664" s="1">
        <v>0.63271500000000003</v>
      </c>
      <c r="J1664" s="1">
        <v>0</v>
      </c>
    </row>
    <row r="1665" spans="2:10" x14ac:dyDescent="0.25">
      <c r="B1665" s="1">
        <v>28512</v>
      </c>
      <c r="C1665" s="1">
        <v>0.83774800000000005</v>
      </c>
      <c r="D1665" s="1">
        <v>3.536877</v>
      </c>
      <c r="E1665" s="1">
        <v>0.35464200000000001</v>
      </c>
      <c r="F1665" s="1">
        <v>3.1822349999999999</v>
      </c>
      <c r="G1665" s="1">
        <v>4.2209620000000001</v>
      </c>
      <c r="H1665" s="1">
        <v>0.42323499999999997</v>
      </c>
      <c r="I1665" s="1">
        <v>0.63295400000000002</v>
      </c>
      <c r="J1665" s="1">
        <v>0</v>
      </c>
    </row>
    <row r="1666" spans="2:10" x14ac:dyDescent="0.25">
      <c r="B1666" s="1">
        <v>28555.200000000001</v>
      </c>
      <c r="C1666" s="1">
        <v>0.837835</v>
      </c>
      <c r="D1666" s="1">
        <v>3.5362589999999998</v>
      </c>
      <c r="E1666" s="1">
        <v>0.35420499999999999</v>
      </c>
      <c r="F1666" s="1">
        <v>3.1820529999999998</v>
      </c>
      <c r="G1666" s="1">
        <v>4.2193659999999999</v>
      </c>
      <c r="H1666" s="1">
        <v>0.422628</v>
      </c>
      <c r="I1666" s="1">
        <v>0.63278999999999996</v>
      </c>
      <c r="J1666" s="1">
        <v>0</v>
      </c>
    </row>
    <row r="1667" spans="2:10" x14ac:dyDescent="0.25">
      <c r="B1667" s="1">
        <v>28598.400000000001</v>
      </c>
      <c r="C1667" s="1">
        <v>0.83800200000000002</v>
      </c>
      <c r="D1667" s="1">
        <v>3.5359639999999999</v>
      </c>
      <c r="E1667" s="1">
        <v>0.35386299999999998</v>
      </c>
      <c r="F1667" s="1">
        <v>3.1821000000000002</v>
      </c>
      <c r="G1667" s="1">
        <v>4.2183849999999996</v>
      </c>
      <c r="H1667" s="1">
        <v>0.422157</v>
      </c>
      <c r="I1667" s="1">
        <v>0.63270499999999996</v>
      </c>
      <c r="J1667" s="1">
        <v>0</v>
      </c>
    </row>
    <row r="1668" spans="2:10" x14ac:dyDescent="0.25">
      <c r="B1668" s="1">
        <v>28641.599999999999</v>
      </c>
      <c r="C1668" s="1">
        <v>0.83782299999999998</v>
      </c>
      <c r="D1668" s="1">
        <v>3.5380910000000001</v>
      </c>
      <c r="E1668" s="1">
        <v>0.35460399999999997</v>
      </c>
      <c r="F1668" s="1">
        <v>3.183487</v>
      </c>
      <c r="G1668" s="1">
        <v>4.219398</v>
      </c>
      <c r="H1668" s="1">
        <v>0.42288799999999999</v>
      </c>
      <c r="I1668" s="1">
        <v>0.63275199999999998</v>
      </c>
      <c r="J1668" s="1">
        <v>0</v>
      </c>
    </row>
    <row r="1669" spans="2:10" x14ac:dyDescent="0.25">
      <c r="B1669" s="1">
        <v>28684.799999999999</v>
      </c>
      <c r="C1669" s="1">
        <v>0.83757099999999995</v>
      </c>
      <c r="D1669" s="1">
        <v>3.5464009999999999</v>
      </c>
      <c r="E1669" s="1">
        <v>0.36275499999999999</v>
      </c>
      <c r="F1669" s="1">
        <v>3.183646</v>
      </c>
      <c r="G1669" s="1">
        <v>4.2324089999999996</v>
      </c>
      <c r="H1669" s="1">
        <v>0.432925</v>
      </c>
      <c r="I1669" s="1">
        <v>0.633247</v>
      </c>
      <c r="J1669" s="1">
        <v>0</v>
      </c>
    </row>
    <row r="1670" spans="2:10" x14ac:dyDescent="0.25">
      <c r="B1670" s="1">
        <v>28728</v>
      </c>
      <c r="C1670" s="1">
        <v>0.83729799999999999</v>
      </c>
      <c r="D1670" s="1">
        <v>3.5466259999999998</v>
      </c>
      <c r="E1670" s="1">
        <v>0.36238799999999999</v>
      </c>
      <c r="F1670" s="1">
        <v>3.1842380000000001</v>
      </c>
      <c r="G1670" s="1">
        <v>4.2333629999999998</v>
      </c>
      <c r="H1670" s="1">
        <v>0.43255700000000002</v>
      </c>
      <c r="I1670" s="1">
        <v>0.63346800000000003</v>
      </c>
      <c r="J1670" s="1">
        <v>0</v>
      </c>
    </row>
    <row r="1671" spans="2:10" x14ac:dyDescent="0.25">
      <c r="B1671" s="1">
        <v>28771.200000000001</v>
      </c>
      <c r="C1671" s="1">
        <v>0.83731999999999995</v>
      </c>
      <c r="D1671" s="1">
        <v>3.5468760000000001</v>
      </c>
      <c r="E1671" s="1">
        <v>0.36242799999999997</v>
      </c>
      <c r="F1671" s="1">
        <v>3.1844480000000002</v>
      </c>
      <c r="G1671" s="1">
        <v>4.2346159999999999</v>
      </c>
      <c r="H1671" s="1">
        <v>0.432703</v>
      </c>
      <c r="I1671" s="1">
        <v>0.63365199999999999</v>
      </c>
      <c r="J1671" s="1">
        <v>0</v>
      </c>
    </row>
    <row r="1672" spans="2:10" x14ac:dyDescent="0.25">
      <c r="B1672" s="1">
        <v>28814.400000000001</v>
      </c>
      <c r="C1672" s="1">
        <v>0.83738699999999999</v>
      </c>
      <c r="D1672" s="1">
        <v>3.546786</v>
      </c>
      <c r="E1672" s="1">
        <v>0.36222500000000002</v>
      </c>
      <c r="F1672" s="1">
        <v>3.184561</v>
      </c>
      <c r="G1672" s="1">
        <v>4.2335409999999998</v>
      </c>
      <c r="H1672" s="1">
        <v>0.43236200000000002</v>
      </c>
      <c r="I1672" s="1">
        <v>0.63353000000000004</v>
      </c>
      <c r="J1672" s="1">
        <v>0</v>
      </c>
    </row>
    <row r="1673" spans="2:10" x14ac:dyDescent="0.25">
      <c r="B1673" s="1">
        <v>28857.599999999999</v>
      </c>
      <c r="C1673" s="1">
        <v>0.83736699999999997</v>
      </c>
      <c r="D1673" s="1">
        <v>3.546411</v>
      </c>
      <c r="E1673" s="1">
        <v>0.36170400000000003</v>
      </c>
      <c r="F1673" s="1">
        <v>3.184707</v>
      </c>
      <c r="G1673" s="1">
        <v>4.2330730000000001</v>
      </c>
      <c r="H1673" s="1">
        <v>0.43173800000000001</v>
      </c>
      <c r="I1673" s="1">
        <v>0.63355600000000001</v>
      </c>
      <c r="J1673" s="1">
        <v>0</v>
      </c>
    </row>
    <row r="1674" spans="2:10" x14ac:dyDescent="0.25">
      <c r="B1674" s="1">
        <v>28900.799999999999</v>
      </c>
      <c r="C1674" s="1">
        <v>0.83753200000000005</v>
      </c>
      <c r="D1674" s="1">
        <v>3.5457900000000002</v>
      </c>
      <c r="E1674" s="1">
        <v>0.36124899999999999</v>
      </c>
      <c r="F1674" s="1">
        <v>3.1845409999999998</v>
      </c>
      <c r="G1674" s="1">
        <v>4.2317119999999999</v>
      </c>
      <c r="H1674" s="1">
        <v>0.43113200000000002</v>
      </c>
      <c r="I1674" s="1">
        <v>0.63343000000000005</v>
      </c>
      <c r="J1674" s="1">
        <v>0</v>
      </c>
    </row>
    <row r="1675" spans="2:10" x14ac:dyDescent="0.25">
      <c r="B1675" s="1">
        <v>28944</v>
      </c>
      <c r="C1675" s="1">
        <v>0.83763200000000004</v>
      </c>
      <c r="D1675" s="1">
        <v>3.5456759999999998</v>
      </c>
      <c r="E1675" s="1">
        <v>0.36081600000000003</v>
      </c>
      <c r="F1675" s="1">
        <v>3.18486</v>
      </c>
      <c r="G1675" s="1">
        <v>4.2320729999999998</v>
      </c>
      <c r="H1675" s="1">
        <v>0.43066500000000002</v>
      </c>
      <c r="I1675" s="1">
        <v>0.63356800000000002</v>
      </c>
      <c r="J1675" s="1">
        <v>0</v>
      </c>
    </row>
    <row r="1676" spans="2:10" x14ac:dyDescent="0.25">
      <c r="B1676" s="1">
        <v>28987.200000000001</v>
      </c>
      <c r="C1676" s="1">
        <v>0.837727</v>
      </c>
      <c r="D1676" s="1">
        <v>3.5453100000000002</v>
      </c>
      <c r="E1676" s="1">
        <v>0.36033500000000002</v>
      </c>
      <c r="F1676" s="1">
        <v>3.1849750000000001</v>
      </c>
      <c r="G1676" s="1">
        <v>4.2295930000000004</v>
      </c>
      <c r="H1676" s="1">
        <v>0.42988399999999999</v>
      </c>
      <c r="I1676" s="1">
        <v>0.63328499999999999</v>
      </c>
      <c r="J1676" s="1">
        <v>0</v>
      </c>
    </row>
    <row r="1677" spans="2:10" x14ac:dyDescent="0.25">
      <c r="B1677" s="1">
        <v>29030.400000000001</v>
      </c>
      <c r="C1677" s="1">
        <v>0.83717200000000003</v>
      </c>
      <c r="D1677" s="1">
        <v>3.5476709999999998</v>
      </c>
      <c r="E1677" s="1">
        <v>0.36269600000000002</v>
      </c>
      <c r="F1677" s="1">
        <v>3.1849750000000001</v>
      </c>
      <c r="G1677" s="1">
        <v>4.2351020000000004</v>
      </c>
      <c r="H1677" s="1">
        <v>0.432975</v>
      </c>
      <c r="I1677" s="1">
        <v>0.63368800000000003</v>
      </c>
      <c r="J1677" s="1">
        <v>0</v>
      </c>
    </row>
    <row r="1678" spans="2:10" x14ac:dyDescent="0.25">
      <c r="B1678" s="1">
        <v>29073.599999999999</v>
      </c>
      <c r="C1678" s="1">
        <v>0.83699699999999999</v>
      </c>
      <c r="D1678" s="1">
        <v>3.5489169999999999</v>
      </c>
      <c r="E1678" s="1">
        <v>0.363367</v>
      </c>
      <c r="F1678" s="1">
        <v>3.185549</v>
      </c>
      <c r="G1678" s="1">
        <v>4.2386879999999998</v>
      </c>
      <c r="H1678" s="1">
        <v>0.43399199999999999</v>
      </c>
      <c r="I1678" s="1">
        <v>0.63411600000000001</v>
      </c>
      <c r="J1678" s="1">
        <v>0</v>
      </c>
    </row>
    <row r="1679" spans="2:10" x14ac:dyDescent="0.25">
      <c r="B1679" s="1">
        <v>29116.799999999999</v>
      </c>
      <c r="C1679" s="1">
        <v>0.83700200000000002</v>
      </c>
      <c r="D1679" s="1">
        <v>3.5481289999999999</v>
      </c>
      <c r="E1679" s="1">
        <v>0.36302000000000001</v>
      </c>
      <c r="F1679" s="1">
        <v>3.1851080000000001</v>
      </c>
      <c r="G1679" s="1">
        <v>4.2365009999999996</v>
      </c>
      <c r="H1679" s="1">
        <v>0.43345</v>
      </c>
      <c r="I1679" s="1">
        <v>0.63384200000000002</v>
      </c>
      <c r="J1679" s="1">
        <v>0</v>
      </c>
    </row>
    <row r="1680" spans="2:10" x14ac:dyDescent="0.25">
      <c r="B1680" s="1">
        <v>29160</v>
      </c>
      <c r="C1680" s="1">
        <v>0.83715600000000001</v>
      </c>
      <c r="D1680" s="1">
        <v>3.5473159999999999</v>
      </c>
      <c r="E1680" s="1">
        <v>0.36245699999999997</v>
      </c>
      <c r="F1680" s="1">
        <v>3.1848580000000002</v>
      </c>
      <c r="G1680" s="1">
        <v>4.2362190000000002</v>
      </c>
      <c r="H1680" s="1">
        <v>0.43284800000000001</v>
      </c>
      <c r="I1680" s="1">
        <v>0.63389499999999999</v>
      </c>
      <c r="J1680" s="1">
        <v>0</v>
      </c>
    </row>
    <row r="1681" spans="2:10" x14ac:dyDescent="0.25">
      <c r="B1681" s="1">
        <v>29203.200000000001</v>
      </c>
      <c r="C1681" s="1">
        <v>0.837094</v>
      </c>
      <c r="D1681" s="1">
        <v>3.548273</v>
      </c>
      <c r="E1681" s="1">
        <v>0.36254500000000001</v>
      </c>
      <c r="F1681" s="1">
        <v>3.185727</v>
      </c>
      <c r="G1681" s="1">
        <v>4.2366950000000001</v>
      </c>
      <c r="H1681" s="1">
        <v>0.43288500000000002</v>
      </c>
      <c r="I1681" s="1">
        <v>0.63396799999999998</v>
      </c>
      <c r="J1681" s="1">
        <v>0</v>
      </c>
    </row>
    <row r="1682" spans="2:10" x14ac:dyDescent="0.25">
      <c r="B1682" s="1">
        <v>29246.400000000001</v>
      </c>
      <c r="C1682" s="1">
        <v>0.83713400000000004</v>
      </c>
      <c r="D1682" s="1">
        <v>3.5484990000000001</v>
      </c>
      <c r="E1682" s="1">
        <v>0.36280800000000002</v>
      </c>
      <c r="F1682" s="1">
        <v>3.1856909999999998</v>
      </c>
      <c r="G1682" s="1">
        <v>4.2377320000000003</v>
      </c>
      <c r="H1682" s="1">
        <v>0.43327700000000002</v>
      </c>
      <c r="I1682" s="1">
        <v>0.63407599999999997</v>
      </c>
      <c r="J1682" s="1">
        <v>0</v>
      </c>
    </row>
    <row r="1683" spans="2:10" x14ac:dyDescent="0.25">
      <c r="B1683" s="1">
        <v>29289.599999999999</v>
      </c>
      <c r="C1683" s="1">
        <v>0.83704500000000004</v>
      </c>
      <c r="D1683" s="1">
        <v>3.54853</v>
      </c>
      <c r="E1683" s="1">
        <v>0.36257800000000001</v>
      </c>
      <c r="F1683" s="1">
        <v>3.1859519999999999</v>
      </c>
      <c r="G1683" s="1">
        <v>4.2375160000000003</v>
      </c>
      <c r="H1683" s="1">
        <v>0.43297600000000003</v>
      </c>
      <c r="I1683" s="1">
        <v>0.63409000000000004</v>
      </c>
      <c r="J1683" s="1">
        <v>0</v>
      </c>
    </row>
    <row r="1684" spans="2:10" x14ac:dyDescent="0.25">
      <c r="B1684" s="1">
        <v>29332.799999999999</v>
      </c>
      <c r="C1684" s="1">
        <v>0.83730499999999997</v>
      </c>
      <c r="D1684" s="1">
        <v>3.5490360000000001</v>
      </c>
      <c r="E1684" s="1">
        <v>0.36235200000000001</v>
      </c>
      <c r="F1684" s="1">
        <v>3.1866829999999999</v>
      </c>
      <c r="G1684" s="1">
        <v>4.2370950000000001</v>
      </c>
      <c r="H1684" s="1">
        <v>0.43260199999999999</v>
      </c>
      <c r="I1684" s="1">
        <v>0.63408200000000003</v>
      </c>
      <c r="J1684" s="1">
        <v>0</v>
      </c>
    </row>
    <row r="1685" spans="2:10" x14ac:dyDescent="0.25">
      <c r="B1685" s="1">
        <v>29376</v>
      </c>
      <c r="C1685" s="1">
        <v>0.837584</v>
      </c>
      <c r="D1685" s="1">
        <v>3.5495139999999998</v>
      </c>
      <c r="E1685" s="1">
        <v>0.36229899999999998</v>
      </c>
      <c r="F1685" s="1">
        <v>3.1872150000000001</v>
      </c>
      <c r="G1685" s="1">
        <v>4.236408</v>
      </c>
      <c r="H1685" s="1">
        <v>0.43241000000000002</v>
      </c>
      <c r="I1685" s="1">
        <v>0.63400000000000001</v>
      </c>
      <c r="J1685" s="1">
        <v>0</v>
      </c>
    </row>
    <row r="1686" spans="2:10" x14ac:dyDescent="0.25">
      <c r="B1686" s="1">
        <v>29419.200000000001</v>
      </c>
      <c r="C1686" s="1">
        <v>0.83774000000000004</v>
      </c>
      <c r="D1686" s="1">
        <v>3.5488300000000002</v>
      </c>
      <c r="E1686" s="1">
        <v>0.36185499999999998</v>
      </c>
      <c r="F1686" s="1">
        <v>3.1869749999999999</v>
      </c>
      <c r="G1686" s="1">
        <v>4.2347440000000001</v>
      </c>
      <c r="H1686" s="1">
        <v>0.43179400000000001</v>
      </c>
      <c r="I1686" s="1">
        <v>0.63382499999999997</v>
      </c>
      <c r="J1686" s="1">
        <v>0</v>
      </c>
    </row>
    <row r="1687" spans="2:10" x14ac:dyDescent="0.25">
      <c r="B1687" s="1">
        <v>29462.400000000001</v>
      </c>
      <c r="C1687" s="1">
        <v>0.83816999999999997</v>
      </c>
      <c r="D1687" s="1">
        <v>3.548546</v>
      </c>
      <c r="E1687" s="1">
        <v>0.361516</v>
      </c>
      <c r="F1687" s="1">
        <v>3.18703</v>
      </c>
      <c r="G1687" s="1">
        <v>4.2326370000000004</v>
      </c>
      <c r="H1687" s="1">
        <v>0.43120900000000001</v>
      </c>
      <c r="I1687" s="1">
        <v>0.633571</v>
      </c>
      <c r="J1687" s="1">
        <v>0</v>
      </c>
    </row>
    <row r="1688" spans="2:10" x14ac:dyDescent="0.25">
      <c r="B1688" s="1">
        <v>29505.599999999999</v>
      </c>
      <c r="C1688" s="1">
        <v>0.838009</v>
      </c>
      <c r="D1688" s="1">
        <v>3.5491869999999999</v>
      </c>
      <c r="E1688" s="1">
        <v>0.36153000000000002</v>
      </c>
      <c r="F1688" s="1">
        <v>3.1876570000000002</v>
      </c>
      <c r="G1688" s="1">
        <v>4.2328279999999996</v>
      </c>
      <c r="H1688" s="1">
        <v>0.431168</v>
      </c>
      <c r="I1688" s="1">
        <v>0.63361000000000001</v>
      </c>
      <c r="J1688" s="1">
        <v>0</v>
      </c>
    </row>
    <row r="1689" spans="2:10" x14ac:dyDescent="0.25">
      <c r="B1689" s="1">
        <v>29548.799999999999</v>
      </c>
      <c r="C1689" s="1">
        <v>0.83796599999999999</v>
      </c>
      <c r="D1689" s="1">
        <v>3.5488970000000002</v>
      </c>
      <c r="E1689" s="1">
        <v>0.361039</v>
      </c>
      <c r="F1689" s="1">
        <v>3.1878579999999999</v>
      </c>
      <c r="G1689" s="1">
        <v>4.2341949999999997</v>
      </c>
      <c r="H1689" s="1">
        <v>0.43075600000000003</v>
      </c>
      <c r="I1689" s="1">
        <v>0.63390599999999997</v>
      </c>
      <c r="J1689" s="1">
        <v>0</v>
      </c>
    </row>
    <row r="1690" spans="2:10" x14ac:dyDescent="0.25">
      <c r="B1690" s="1">
        <v>29592</v>
      </c>
      <c r="C1690" s="1">
        <v>0.83754899999999999</v>
      </c>
      <c r="D1690" s="1">
        <v>3.5487489999999999</v>
      </c>
      <c r="E1690" s="1">
        <v>0.36083399999999999</v>
      </c>
      <c r="F1690" s="1">
        <v>3.1879149999999998</v>
      </c>
      <c r="G1690" s="1">
        <v>4.2350070000000004</v>
      </c>
      <c r="H1690" s="1">
        <v>0.43061300000000002</v>
      </c>
      <c r="I1690" s="1">
        <v>0.63406600000000002</v>
      </c>
      <c r="J1690" s="1">
        <v>0</v>
      </c>
    </row>
    <row r="1691" spans="2:10" x14ac:dyDescent="0.25">
      <c r="B1691" s="1">
        <v>29635.200000000001</v>
      </c>
      <c r="C1691" s="1">
        <v>0.83783799999999997</v>
      </c>
      <c r="D1691" s="1">
        <v>3.5482710000000002</v>
      </c>
      <c r="E1691" s="1">
        <v>0.36042999999999997</v>
      </c>
      <c r="F1691" s="1">
        <v>3.1878410000000001</v>
      </c>
      <c r="G1691" s="1">
        <v>4.2322600000000001</v>
      </c>
      <c r="H1691" s="1">
        <v>0.42990899999999999</v>
      </c>
      <c r="I1691" s="1">
        <v>0.63372499999999998</v>
      </c>
      <c r="J1691" s="1">
        <v>0</v>
      </c>
    </row>
    <row r="1692" spans="2:10" x14ac:dyDescent="0.25">
      <c r="B1692" s="1">
        <v>29678.400000000001</v>
      </c>
      <c r="C1692" s="1">
        <v>0.83795500000000001</v>
      </c>
      <c r="D1692" s="1">
        <v>3.547215</v>
      </c>
      <c r="E1692" s="1">
        <v>0.36011500000000002</v>
      </c>
      <c r="F1692" s="1">
        <v>3.1871010000000002</v>
      </c>
      <c r="G1692" s="1">
        <v>4.2313270000000003</v>
      </c>
      <c r="H1692" s="1">
        <v>0.429566</v>
      </c>
      <c r="I1692" s="1">
        <v>0.63362700000000005</v>
      </c>
      <c r="J1692" s="1">
        <v>0</v>
      </c>
    </row>
    <row r="1693" spans="2:10" x14ac:dyDescent="0.25">
      <c r="B1693" s="1">
        <v>29721.599999999999</v>
      </c>
      <c r="C1693" s="1">
        <v>0.83793399999999996</v>
      </c>
      <c r="D1693" s="1">
        <v>3.5469430000000002</v>
      </c>
      <c r="E1693" s="1">
        <v>0.36000199999999999</v>
      </c>
      <c r="F1693" s="1">
        <v>3.186941</v>
      </c>
      <c r="G1693" s="1">
        <v>4.2318790000000002</v>
      </c>
      <c r="H1693" s="1">
        <v>0.42952099999999999</v>
      </c>
      <c r="I1693" s="1">
        <v>0.63372600000000001</v>
      </c>
      <c r="J1693" s="1">
        <v>0</v>
      </c>
    </row>
    <row r="1694" spans="2:10" x14ac:dyDescent="0.25">
      <c r="B1694" s="1">
        <v>29764.799999999999</v>
      </c>
      <c r="C1694" s="1">
        <v>0.83793300000000004</v>
      </c>
      <c r="D1694" s="1">
        <v>3.5458349999999998</v>
      </c>
      <c r="E1694" s="1">
        <v>0.35951499999999997</v>
      </c>
      <c r="F1694" s="1">
        <v>3.1863199999999998</v>
      </c>
      <c r="G1694" s="1">
        <v>4.2291359999999996</v>
      </c>
      <c r="H1694" s="1">
        <v>0.42879499999999998</v>
      </c>
      <c r="I1694" s="1">
        <v>0.63339000000000001</v>
      </c>
      <c r="J1694" s="1">
        <v>0</v>
      </c>
    </row>
    <row r="1695" spans="2:10" x14ac:dyDescent="0.25">
      <c r="B1695" s="1">
        <v>29808</v>
      </c>
      <c r="C1695" s="1">
        <v>0.837785</v>
      </c>
      <c r="D1695" s="1">
        <v>3.5461290000000001</v>
      </c>
      <c r="E1695" s="1">
        <v>0.35922599999999999</v>
      </c>
      <c r="F1695" s="1">
        <v>3.186903</v>
      </c>
      <c r="G1695" s="1">
        <v>4.2293380000000003</v>
      </c>
      <c r="H1695" s="1">
        <v>0.42843599999999998</v>
      </c>
      <c r="I1695" s="1">
        <v>0.63348400000000005</v>
      </c>
      <c r="J1695" s="1">
        <v>0</v>
      </c>
    </row>
    <row r="1696" spans="2:10" x14ac:dyDescent="0.25">
      <c r="B1696" s="1">
        <v>29851.200000000001</v>
      </c>
      <c r="C1696" s="1">
        <v>0.83810399999999996</v>
      </c>
      <c r="D1696" s="1">
        <v>3.5451869999999999</v>
      </c>
      <c r="E1696" s="1">
        <v>0.35888599999999998</v>
      </c>
      <c r="F1696" s="1">
        <v>3.1863009999999998</v>
      </c>
      <c r="G1696" s="1">
        <v>4.2287169999999996</v>
      </c>
      <c r="H1696" s="1">
        <v>0.42808099999999999</v>
      </c>
      <c r="I1696" s="1">
        <v>0.63343899999999997</v>
      </c>
      <c r="J1696" s="1">
        <v>0</v>
      </c>
    </row>
    <row r="1697" spans="2:10" x14ac:dyDescent="0.25">
      <c r="B1697" s="1">
        <v>29894.400000000001</v>
      </c>
      <c r="C1697" s="1">
        <v>0.83838800000000002</v>
      </c>
      <c r="D1697" s="1">
        <v>3.5457960000000002</v>
      </c>
      <c r="E1697" s="1">
        <v>0.35866799999999999</v>
      </c>
      <c r="F1697" s="1">
        <v>3.187128</v>
      </c>
      <c r="G1697" s="1">
        <v>4.2285170000000001</v>
      </c>
      <c r="H1697" s="1">
        <v>0.427728</v>
      </c>
      <c r="I1697" s="1">
        <v>0.63346499999999994</v>
      </c>
      <c r="J1697" s="1">
        <v>0</v>
      </c>
    </row>
    <row r="1698" spans="2:10" x14ac:dyDescent="0.25">
      <c r="B1698" s="1">
        <v>29937.599999999999</v>
      </c>
      <c r="C1698" s="1">
        <v>0.83825300000000003</v>
      </c>
      <c r="D1698" s="1">
        <v>3.5446520000000001</v>
      </c>
      <c r="E1698" s="1">
        <v>0.358151</v>
      </c>
      <c r="F1698" s="1">
        <v>3.1865009999999998</v>
      </c>
      <c r="G1698" s="1">
        <v>4.2276930000000004</v>
      </c>
      <c r="H1698" s="1">
        <v>0.42716599999999999</v>
      </c>
      <c r="I1698" s="1">
        <v>0.63342100000000001</v>
      </c>
      <c r="J1698" s="1">
        <v>0</v>
      </c>
    </row>
    <row r="1699" spans="2:10" x14ac:dyDescent="0.25">
      <c r="B1699" s="1">
        <v>29980.799999999999</v>
      </c>
      <c r="C1699" s="1">
        <v>0.83827200000000002</v>
      </c>
      <c r="D1699" s="1">
        <v>3.5435840000000001</v>
      </c>
      <c r="E1699" s="1">
        <v>0.35771500000000001</v>
      </c>
      <c r="F1699" s="1">
        <v>3.1858680000000001</v>
      </c>
      <c r="G1699" s="1">
        <v>4.2259719999999996</v>
      </c>
      <c r="H1699" s="1">
        <v>0.42659999999999998</v>
      </c>
      <c r="I1699" s="1">
        <v>0.63322900000000004</v>
      </c>
      <c r="J1699" s="1">
        <v>0</v>
      </c>
    </row>
    <row r="1700" spans="2:10" x14ac:dyDescent="0.25">
      <c r="B1700" s="1">
        <v>30024</v>
      </c>
      <c r="C1700" s="1">
        <v>0.838503</v>
      </c>
      <c r="D1700" s="1">
        <v>3.5432419999999998</v>
      </c>
      <c r="E1700" s="1">
        <v>0.35727100000000001</v>
      </c>
      <c r="F1700" s="1">
        <v>3.1859709999999999</v>
      </c>
      <c r="G1700" s="1">
        <v>4.2241929999999996</v>
      </c>
      <c r="H1700" s="1">
        <v>0.42593199999999998</v>
      </c>
      <c r="I1700" s="1">
        <v>0.63304300000000002</v>
      </c>
      <c r="J1700" s="1">
        <v>0</v>
      </c>
    </row>
    <row r="1701" spans="2:10" x14ac:dyDescent="0.25">
      <c r="B1701" s="1">
        <v>30067.200000000001</v>
      </c>
      <c r="C1701" s="1">
        <v>0.83881399999999995</v>
      </c>
      <c r="D1701" s="1">
        <v>3.5429029999999999</v>
      </c>
      <c r="E1701" s="1">
        <v>0.356935</v>
      </c>
      <c r="F1701" s="1">
        <v>3.1859679999999999</v>
      </c>
      <c r="G1701" s="1">
        <v>4.2221609999999998</v>
      </c>
      <c r="H1701" s="1">
        <v>0.42536800000000002</v>
      </c>
      <c r="I1701" s="1">
        <v>0.632799</v>
      </c>
      <c r="J1701" s="1">
        <v>0</v>
      </c>
    </row>
    <row r="1702" spans="2:10" x14ac:dyDescent="0.25">
      <c r="B1702" s="1">
        <v>30110.400000000001</v>
      </c>
      <c r="C1702" s="1">
        <v>0.838503</v>
      </c>
      <c r="D1702" s="1">
        <v>3.5429710000000001</v>
      </c>
      <c r="E1702" s="1">
        <v>0.35663299999999998</v>
      </c>
      <c r="F1702" s="1">
        <v>3.1863380000000001</v>
      </c>
      <c r="G1702" s="1">
        <v>4.2236260000000003</v>
      </c>
      <c r="H1702" s="1">
        <v>0.42514800000000003</v>
      </c>
      <c r="I1702" s="1">
        <v>0.63307999999999998</v>
      </c>
      <c r="J1702" s="1">
        <v>0</v>
      </c>
    </row>
    <row r="1703" spans="2:10" x14ac:dyDescent="0.25">
      <c r="B1703" s="1">
        <v>30153.599999999999</v>
      </c>
      <c r="C1703" s="1">
        <v>0.83869499999999997</v>
      </c>
      <c r="D1703" s="1">
        <v>3.5429979999999999</v>
      </c>
      <c r="E1703" s="1">
        <v>0.35639900000000002</v>
      </c>
      <c r="F1703" s="1">
        <v>3.1865999999999999</v>
      </c>
      <c r="G1703" s="1">
        <v>4.2236479999999998</v>
      </c>
      <c r="H1703" s="1">
        <v>0.42486699999999999</v>
      </c>
      <c r="I1703" s="1">
        <v>0.63312999999999997</v>
      </c>
      <c r="J1703" s="1">
        <v>0</v>
      </c>
    </row>
    <row r="1704" spans="2:10" x14ac:dyDescent="0.25">
      <c r="B1704" s="1">
        <v>30196.799999999999</v>
      </c>
      <c r="C1704" s="1">
        <v>0.83843199999999996</v>
      </c>
      <c r="D1704" s="1">
        <v>3.5419749999999999</v>
      </c>
      <c r="E1704" s="1">
        <v>0.35593399999999997</v>
      </c>
      <c r="F1704" s="1">
        <v>3.1860409999999999</v>
      </c>
      <c r="G1704" s="1">
        <v>4.222804</v>
      </c>
      <c r="H1704" s="1">
        <v>0.42435099999999998</v>
      </c>
      <c r="I1704" s="1">
        <v>0.63307500000000005</v>
      </c>
      <c r="J1704" s="1">
        <v>0</v>
      </c>
    </row>
    <row r="1705" spans="2:10" x14ac:dyDescent="0.25">
      <c r="B1705" s="1">
        <v>30240</v>
      </c>
      <c r="C1705" s="1">
        <v>0.83820099999999997</v>
      </c>
      <c r="D1705" s="1">
        <v>3.5418189999999998</v>
      </c>
      <c r="E1705" s="1">
        <v>0.35606399999999999</v>
      </c>
      <c r="F1705" s="1">
        <v>3.1857549999999999</v>
      </c>
      <c r="G1705" s="1">
        <v>4.2229039999999998</v>
      </c>
      <c r="H1705" s="1">
        <v>0.42453400000000002</v>
      </c>
      <c r="I1705" s="1">
        <v>0.63306200000000001</v>
      </c>
      <c r="J1705" s="1">
        <v>0</v>
      </c>
    </row>
    <row r="1706" spans="2:10" x14ac:dyDescent="0.25">
      <c r="B1706" s="1">
        <v>30283.200000000001</v>
      </c>
      <c r="C1706" s="1">
        <v>0.83823400000000003</v>
      </c>
      <c r="D1706" s="1">
        <v>3.542637</v>
      </c>
      <c r="E1706" s="1">
        <v>0.35629100000000002</v>
      </c>
      <c r="F1706" s="1">
        <v>3.1863459999999999</v>
      </c>
      <c r="G1706" s="1">
        <v>4.2231589999999999</v>
      </c>
      <c r="H1706" s="1">
        <v>0.42473300000000003</v>
      </c>
      <c r="I1706" s="1">
        <v>0.63307100000000005</v>
      </c>
      <c r="J1706" s="1">
        <v>0</v>
      </c>
    </row>
    <row r="1707" spans="2:10" x14ac:dyDescent="0.25">
      <c r="B1707" s="1">
        <v>30326.400000000001</v>
      </c>
      <c r="C1707" s="1">
        <v>0.83846200000000004</v>
      </c>
      <c r="D1707" s="1">
        <v>3.5429810000000002</v>
      </c>
      <c r="E1707" s="1">
        <v>0.35594799999999999</v>
      </c>
      <c r="F1707" s="1">
        <v>3.187033</v>
      </c>
      <c r="G1707" s="1">
        <v>4.2241790000000004</v>
      </c>
      <c r="H1707" s="1">
        <v>0.42438500000000001</v>
      </c>
      <c r="I1707" s="1">
        <v>0.63329899999999995</v>
      </c>
      <c r="J1707" s="1">
        <v>0</v>
      </c>
    </row>
    <row r="1708" spans="2:10" x14ac:dyDescent="0.25">
      <c r="B1708" s="1">
        <v>30369.599999999999</v>
      </c>
      <c r="C1708" s="1">
        <v>0.83840400000000004</v>
      </c>
      <c r="D1708" s="1">
        <v>3.541153</v>
      </c>
      <c r="E1708" s="1">
        <v>0.35560999999999998</v>
      </c>
      <c r="F1708" s="1">
        <v>3.185543</v>
      </c>
      <c r="G1708" s="1">
        <v>4.222594</v>
      </c>
      <c r="H1708" s="1">
        <v>0.42404199999999997</v>
      </c>
      <c r="I1708" s="1">
        <v>0.63309199999999999</v>
      </c>
      <c r="J1708" s="1">
        <v>0</v>
      </c>
    </row>
    <row r="1709" spans="2:10" x14ac:dyDescent="0.25">
      <c r="B1709" s="1">
        <v>30412.799999999999</v>
      </c>
      <c r="C1709" s="1">
        <v>0.83813300000000002</v>
      </c>
      <c r="D1709" s="1">
        <v>3.5418029999999998</v>
      </c>
      <c r="E1709" s="1">
        <v>0.35563400000000001</v>
      </c>
      <c r="F1709" s="1">
        <v>3.1861679999999999</v>
      </c>
      <c r="G1709" s="1">
        <v>4.2234210000000001</v>
      </c>
      <c r="H1709" s="1">
        <v>0.42407600000000001</v>
      </c>
      <c r="I1709" s="1">
        <v>0.63322400000000001</v>
      </c>
      <c r="J1709" s="1">
        <v>0</v>
      </c>
    </row>
    <row r="1710" spans="2:10" x14ac:dyDescent="0.25">
      <c r="B1710" s="1">
        <v>30456</v>
      </c>
      <c r="C1710" s="1">
        <v>0.83842000000000005</v>
      </c>
      <c r="D1710" s="1">
        <v>3.5419079999999998</v>
      </c>
      <c r="E1710" s="1">
        <v>0.355875</v>
      </c>
      <c r="F1710" s="1">
        <v>3.1860330000000001</v>
      </c>
      <c r="G1710" s="1">
        <v>4.2240979999999997</v>
      </c>
      <c r="H1710" s="1">
        <v>0.42441800000000002</v>
      </c>
      <c r="I1710" s="1">
        <v>0.63327999999999995</v>
      </c>
      <c r="J1710" s="1">
        <v>0</v>
      </c>
    </row>
    <row r="1711" spans="2:10" x14ac:dyDescent="0.25">
      <c r="B1711" s="1">
        <v>30499.200000000001</v>
      </c>
      <c r="C1711" s="1">
        <v>0.83807299999999996</v>
      </c>
      <c r="D1711" s="1">
        <v>3.543253</v>
      </c>
      <c r="E1711" s="1">
        <v>0.35694999999999999</v>
      </c>
      <c r="F1711" s="1">
        <v>3.1863030000000001</v>
      </c>
      <c r="G1711" s="1">
        <v>4.2234740000000004</v>
      </c>
      <c r="H1711" s="1">
        <v>0.42547600000000002</v>
      </c>
      <c r="I1711" s="1">
        <v>0.63300000000000001</v>
      </c>
      <c r="J1711" s="1">
        <v>0</v>
      </c>
    </row>
    <row r="1712" spans="2:10" x14ac:dyDescent="0.25">
      <c r="B1712" s="1">
        <v>30542.400000000001</v>
      </c>
      <c r="C1712" s="1">
        <v>0.83808400000000005</v>
      </c>
      <c r="D1712" s="1">
        <v>3.5458940000000001</v>
      </c>
      <c r="E1712" s="1">
        <v>0.359981</v>
      </c>
      <c r="F1712" s="1">
        <v>3.1859130000000002</v>
      </c>
      <c r="G1712" s="1">
        <v>4.2297330000000004</v>
      </c>
      <c r="H1712" s="1">
        <v>0.42940499999999998</v>
      </c>
      <c r="I1712" s="1">
        <v>0.63338799999999995</v>
      </c>
      <c r="J1712" s="1">
        <v>0</v>
      </c>
    </row>
    <row r="1713" spans="2:10" x14ac:dyDescent="0.25">
      <c r="B1713" s="1">
        <v>30585.599999999999</v>
      </c>
      <c r="C1713" s="1">
        <v>0.83775299999999997</v>
      </c>
      <c r="D1713" s="1">
        <v>3.5455800000000002</v>
      </c>
      <c r="E1713" s="1">
        <v>0.35996800000000001</v>
      </c>
      <c r="F1713" s="1">
        <v>3.1856119999999999</v>
      </c>
      <c r="G1713" s="1">
        <v>4.2302039999999996</v>
      </c>
      <c r="H1713" s="1">
        <v>0.429475</v>
      </c>
      <c r="I1713" s="1">
        <v>0.63345499999999999</v>
      </c>
      <c r="J1713" s="1">
        <v>0</v>
      </c>
    </row>
    <row r="1714" spans="2:10" x14ac:dyDescent="0.25">
      <c r="B1714" s="1">
        <v>30628.799999999999</v>
      </c>
      <c r="C1714" s="1">
        <v>0.83791400000000005</v>
      </c>
      <c r="D1714" s="1">
        <v>3.5452189999999999</v>
      </c>
      <c r="E1714" s="1">
        <v>0.35964299999999999</v>
      </c>
      <c r="F1714" s="1">
        <v>3.1855760000000002</v>
      </c>
      <c r="G1714" s="1">
        <v>4.2288509999999997</v>
      </c>
      <c r="H1714" s="1">
        <v>0.42899300000000001</v>
      </c>
      <c r="I1714" s="1">
        <v>0.63331000000000004</v>
      </c>
      <c r="J1714" s="1">
        <v>0</v>
      </c>
    </row>
    <row r="1715" spans="2:10" x14ac:dyDescent="0.25">
      <c r="B1715" s="1">
        <v>30672</v>
      </c>
      <c r="C1715" s="1">
        <v>0.83790100000000001</v>
      </c>
      <c r="D1715" s="1">
        <v>3.5453109999999999</v>
      </c>
      <c r="E1715" s="1">
        <v>0.35951499999999997</v>
      </c>
      <c r="F1715" s="1">
        <v>3.1857959999999999</v>
      </c>
      <c r="G1715" s="1">
        <v>4.228294</v>
      </c>
      <c r="H1715" s="1">
        <v>0.42877300000000002</v>
      </c>
      <c r="I1715" s="1">
        <v>0.63325399999999998</v>
      </c>
      <c r="J1715" s="1">
        <v>0</v>
      </c>
    </row>
    <row r="1716" spans="2:10" x14ac:dyDescent="0.25">
      <c r="B1716" s="1">
        <v>30715.200000000001</v>
      </c>
      <c r="C1716" s="1">
        <v>0.83785900000000002</v>
      </c>
      <c r="D1716" s="1">
        <v>3.5447890000000002</v>
      </c>
      <c r="E1716" s="1">
        <v>0.35902099999999998</v>
      </c>
      <c r="F1716" s="1">
        <v>3.1857690000000001</v>
      </c>
      <c r="G1716" s="1">
        <v>4.2275619999999998</v>
      </c>
      <c r="H1716" s="1">
        <v>0.42817300000000003</v>
      </c>
      <c r="I1716" s="1">
        <v>0.63323099999999999</v>
      </c>
      <c r="J1716" s="1">
        <v>0</v>
      </c>
    </row>
    <row r="1717" spans="2:10" x14ac:dyDescent="0.25">
      <c r="B1717" s="1">
        <v>30758.400000000001</v>
      </c>
      <c r="C1717" s="1">
        <v>0.83758999999999995</v>
      </c>
      <c r="D1717" s="1">
        <v>3.5468320000000002</v>
      </c>
      <c r="E1717" s="1">
        <v>0.36064200000000002</v>
      </c>
      <c r="F1717" s="1">
        <v>3.1861890000000002</v>
      </c>
      <c r="G1717" s="1">
        <v>4.2320349999999998</v>
      </c>
      <c r="H1717" s="1">
        <v>0.43031399999999997</v>
      </c>
      <c r="I1717" s="1">
        <v>0.63361999999999996</v>
      </c>
      <c r="J1717" s="1">
        <v>0</v>
      </c>
    </row>
    <row r="1718" spans="2:10" x14ac:dyDescent="0.25">
      <c r="B1718" s="1">
        <v>30801.599999999999</v>
      </c>
      <c r="C1718" s="1">
        <v>0.83754399999999996</v>
      </c>
      <c r="D1718" s="1">
        <v>3.547533</v>
      </c>
      <c r="E1718" s="1">
        <v>0.36174099999999998</v>
      </c>
      <c r="F1718" s="1">
        <v>3.1857920000000002</v>
      </c>
      <c r="G1718" s="1">
        <v>4.2344559999999998</v>
      </c>
      <c r="H1718" s="1">
        <v>0.431786</v>
      </c>
      <c r="I1718" s="1">
        <v>0.63377799999999995</v>
      </c>
      <c r="J1718" s="1">
        <v>0</v>
      </c>
    </row>
    <row r="1719" spans="2:10" x14ac:dyDescent="0.25">
      <c r="B1719" s="1">
        <v>30844.799999999999</v>
      </c>
      <c r="C1719" s="1">
        <v>0.83767000000000003</v>
      </c>
      <c r="D1719" s="1">
        <v>3.5469900000000001</v>
      </c>
      <c r="E1719" s="1">
        <v>0.36129899999999998</v>
      </c>
      <c r="F1719" s="1">
        <v>3.1856909999999998</v>
      </c>
      <c r="G1719" s="1">
        <v>4.2329330000000001</v>
      </c>
      <c r="H1719" s="1">
        <v>0.43117</v>
      </c>
      <c r="I1719" s="1">
        <v>0.63362700000000005</v>
      </c>
      <c r="J1719" s="1">
        <v>0</v>
      </c>
    </row>
    <row r="1720" spans="2:10" x14ac:dyDescent="0.25">
      <c r="B1720" s="1">
        <v>30888</v>
      </c>
      <c r="C1720" s="1">
        <v>0.83773799999999998</v>
      </c>
      <c r="D1720" s="1">
        <v>3.547161</v>
      </c>
      <c r="E1720" s="1">
        <v>0.36095899999999997</v>
      </c>
      <c r="F1720" s="1">
        <v>3.1862020000000002</v>
      </c>
      <c r="G1720" s="1">
        <v>4.2320450000000003</v>
      </c>
      <c r="H1720" s="1">
        <v>0.43065300000000001</v>
      </c>
      <c r="I1720" s="1">
        <v>0.63356500000000004</v>
      </c>
      <c r="J1720" s="1">
        <v>0</v>
      </c>
    </row>
    <row r="1721" spans="2:10" x14ac:dyDescent="0.25">
      <c r="B1721" s="1">
        <v>30931.200000000001</v>
      </c>
      <c r="C1721" s="1">
        <v>0.83776399999999995</v>
      </c>
      <c r="D1721" s="1">
        <v>3.5465049999999998</v>
      </c>
      <c r="E1721" s="1">
        <v>0.36044199999999998</v>
      </c>
      <c r="F1721" s="1">
        <v>3.1860629999999999</v>
      </c>
      <c r="G1721" s="1">
        <v>4.2309080000000003</v>
      </c>
      <c r="H1721" s="1">
        <v>0.43</v>
      </c>
      <c r="I1721" s="1">
        <v>0.63348499999999996</v>
      </c>
      <c r="J1721" s="1">
        <v>0</v>
      </c>
    </row>
    <row r="1722" spans="2:10" x14ac:dyDescent="0.25">
      <c r="B1722" s="1">
        <v>30974.400000000001</v>
      </c>
      <c r="C1722" s="1">
        <v>0.83789499999999995</v>
      </c>
      <c r="D1722" s="1">
        <v>3.5459100000000001</v>
      </c>
      <c r="E1722" s="1">
        <v>0.36001300000000003</v>
      </c>
      <c r="F1722" s="1">
        <v>3.1858970000000002</v>
      </c>
      <c r="G1722" s="1">
        <v>4.2296760000000004</v>
      </c>
      <c r="H1722" s="1">
        <v>0.42943500000000001</v>
      </c>
      <c r="I1722" s="1">
        <v>0.63337399999999999</v>
      </c>
      <c r="J1722" s="1">
        <v>0</v>
      </c>
    </row>
    <row r="1723" spans="2:10" x14ac:dyDescent="0.25">
      <c r="B1723" s="1">
        <v>31017.599999999999</v>
      </c>
      <c r="C1723" s="1">
        <v>0.83780100000000002</v>
      </c>
      <c r="D1723" s="1">
        <v>3.545388</v>
      </c>
      <c r="E1723" s="1">
        <v>0.35969600000000002</v>
      </c>
      <c r="F1723" s="1">
        <v>3.1856930000000001</v>
      </c>
      <c r="G1723" s="1">
        <v>4.2312200000000004</v>
      </c>
      <c r="H1723" s="1">
        <v>0.42927599999999999</v>
      </c>
      <c r="I1723" s="1">
        <v>0.63365700000000003</v>
      </c>
      <c r="J1723" s="1">
        <v>0</v>
      </c>
    </row>
    <row r="1724" spans="2:10" x14ac:dyDescent="0.25">
      <c r="B1724" s="1">
        <v>31060.799999999999</v>
      </c>
      <c r="C1724" s="1">
        <v>0.83777500000000005</v>
      </c>
      <c r="D1724" s="1">
        <v>3.5449380000000001</v>
      </c>
      <c r="E1724" s="1">
        <v>0.35939500000000002</v>
      </c>
      <c r="F1724" s="1">
        <v>3.185543</v>
      </c>
      <c r="G1724" s="1">
        <v>4.2299689999999996</v>
      </c>
      <c r="H1724" s="1">
        <v>0.42884499999999998</v>
      </c>
      <c r="I1724" s="1">
        <v>0.633521</v>
      </c>
      <c r="J1724" s="1">
        <v>0</v>
      </c>
    </row>
    <row r="1725" spans="2:10" x14ac:dyDescent="0.25">
      <c r="B1725" s="1">
        <v>31104</v>
      </c>
      <c r="C1725" s="1">
        <v>0.83782199999999996</v>
      </c>
      <c r="D1725" s="1">
        <v>3.544333</v>
      </c>
      <c r="E1725" s="1">
        <v>0.35905500000000001</v>
      </c>
      <c r="F1725" s="1">
        <v>3.1852770000000001</v>
      </c>
      <c r="G1725" s="1">
        <v>4.2285740000000001</v>
      </c>
      <c r="H1725" s="1">
        <v>0.42837199999999998</v>
      </c>
      <c r="I1725" s="1">
        <v>0.63336700000000001</v>
      </c>
      <c r="J1725" s="1">
        <v>0</v>
      </c>
    </row>
    <row r="1726" spans="2:10" x14ac:dyDescent="0.25">
      <c r="B1726" s="1">
        <v>31147.200000000001</v>
      </c>
      <c r="C1726" s="1">
        <v>0.83766600000000002</v>
      </c>
      <c r="D1726" s="1">
        <v>3.5446219999999999</v>
      </c>
      <c r="E1726" s="1">
        <v>0.35886800000000002</v>
      </c>
      <c r="F1726" s="1">
        <v>3.1857540000000002</v>
      </c>
      <c r="G1726" s="1">
        <v>4.2299119999999997</v>
      </c>
      <c r="H1726" s="1">
        <v>0.42824899999999999</v>
      </c>
      <c r="I1726" s="1">
        <v>0.63361100000000004</v>
      </c>
      <c r="J1726" s="1">
        <v>0</v>
      </c>
    </row>
    <row r="1727" spans="2:10" x14ac:dyDescent="0.25">
      <c r="B1727" s="1">
        <v>31190.400000000001</v>
      </c>
      <c r="C1727" s="1">
        <v>0.83750999999999998</v>
      </c>
      <c r="D1727" s="1">
        <v>3.547911</v>
      </c>
      <c r="E1727" s="1">
        <v>0.36132700000000001</v>
      </c>
      <c r="F1727" s="1">
        <v>3.1865839999999999</v>
      </c>
      <c r="G1727" s="1">
        <v>4.2337959999999999</v>
      </c>
      <c r="H1727" s="1">
        <v>0.43117899999999998</v>
      </c>
      <c r="I1727" s="1">
        <v>0.63376999999999994</v>
      </c>
      <c r="J1727" s="1">
        <v>0</v>
      </c>
    </row>
    <row r="1728" spans="2:10" x14ac:dyDescent="0.25">
      <c r="B1728" s="1">
        <v>31233.599999999999</v>
      </c>
      <c r="C1728" s="1">
        <v>0.83729699999999996</v>
      </c>
      <c r="D1728" s="1">
        <v>3.5526490000000002</v>
      </c>
      <c r="E1728" s="1">
        <v>0.36574299999999998</v>
      </c>
      <c r="F1728" s="1">
        <v>3.186906</v>
      </c>
      <c r="G1728" s="1">
        <v>4.2404310000000001</v>
      </c>
      <c r="H1728" s="1">
        <v>0.43654999999999999</v>
      </c>
      <c r="I1728" s="1">
        <v>0.63397999999999999</v>
      </c>
      <c r="J1728" s="1">
        <v>0</v>
      </c>
    </row>
    <row r="1729" spans="2:10" x14ac:dyDescent="0.25">
      <c r="B1729" s="1">
        <v>31276.799999999999</v>
      </c>
      <c r="C1729" s="1">
        <v>0.83698899999999998</v>
      </c>
      <c r="D1729" s="1">
        <v>3.5533190000000001</v>
      </c>
      <c r="E1729" s="1">
        <v>0.36629499999999998</v>
      </c>
      <c r="F1729" s="1">
        <v>3.1870250000000002</v>
      </c>
      <c r="G1729" s="1">
        <v>4.2426199999999996</v>
      </c>
      <c r="H1729" s="1">
        <v>0.43735099999999999</v>
      </c>
      <c r="I1729" s="1">
        <v>0.63421099999999997</v>
      </c>
      <c r="J1729" s="1">
        <v>0</v>
      </c>
    </row>
    <row r="1730" spans="2:10" x14ac:dyDescent="0.25">
      <c r="B1730" s="1">
        <v>31320</v>
      </c>
      <c r="C1730" s="1">
        <v>0.837063</v>
      </c>
      <c r="D1730" s="1">
        <v>3.553509</v>
      </c>
      <c r="E1730" s="1">
        <v>0.366261</v>
      </c>
      <c r="F1730" s="1">
        <v>3.1872479999999999</v>
      </c>
      <c r="G1730" s="1">
        <v>4.2435200000000002</v>
      </c>
      <c r="H1730" s="1">
        <v>0.43738100000000002</v>
      </c>
      <c r="I1730" s="1">
        <v>0.63435600000000003</v>
      </c>
      <c r="J1730" s="1">
        <v>0</v>
      </c>
    </row>
    <row r="1731" spans="2:10" x14ac:dyDescent="0.25">
      <c r="B1731" s="1">
        <v>31363.200000000001</v>
      </c>
      <c r="C1731" s="1">
        <v>0.83712200000000003</v>
      </c>
      <c r="D1731" s="1">
        <v>3.5548120000000001</v>
      </c>
      <c r="E1731" s="1">
        <v>0.36647600000000002</v>
      </c>
      <c r="F1731" s="1">
        <v>3.1883370000000002</v>
      </c>
      <c r="G1731" s="1">
        <v>4.2447210000000002</v>
      </c>
      <c r="H1731" s="1">
        <v>0.43759999999999999</v>
      </c>
      <c r="I1731" s="1">
        <v>0.63451999999999997</v>
      </c>
      <c r="J1731" s="1">
        <v>0</v>
      </c>
    </row>
    <row r="1732" spans="2:10" x14ac:dyDescent="0.25">
      <c r="B1732" s="1">
        <v>31406.400000000001</v>
      </c>
      <c r="C1732" s="1">
        <v>0.83708400000000005</v>
      </c>
      <c r="D1732" s="1">
        <v>3.5551050000000002</v>
      </c>
      <c r="E1732" s="1">
        <v>0.36633300000000002</v>
      </c>
      <c r="F1732" s="1">
        <v>3.1887720000000002</v>
      </c>
      <c r="G1732" s="1">
        <v>4.2451800000000004</v>
      </c>
      <c r="H1732" s="1">
        <v>0.437442</v>
      </c>
      <c r="I1732" s="1">
        <v>0.63462300000000005</v>
      </c>
      <c r="J1732" s="1">
        <v>0</v>
      </c>
    </row>
    <row r="1733" spans="2:10" x14ac:dyDescent="0.25">
      <c r="B1733" s="1">
        <v>31449.599999999999</v>
      </c>
      <c r="C1733" s="1">
        <v>0.83704599999999996</v>
      </c>
      <c r="D1733" s="1">
        <v>3.5545749999999998</v>
      </c>
      <c r="E1733" s="1">
        <v>0.36593599999999998</v>
      </c>
      <c r="F1733" s="1">
        <v>3.1886389999999998</v>
      </c>
      <c r="G1733" s="1">
        <v>4.2448920000000001</v>
      </c>
      <c r="H1733" s="1">
        <v>0.43700299999999997</v>
      </c>
      <c r="I1733" s="1">
        <v>0.63464799999999999</v>
      </c>
      <c r="J1733" s="1">
        <v>0</v>
      </c>
    </row>
    <row r="1734" spans="2:10" x14ac:dyDescent="0.25">
      <c r="B1734" s="1">
        <v>31492.799999999999</v>
      </c>
      <c r="C1734" s="1">
        <v>0.83708000000000005</v>
      </c>
      <c r="D1734" s="1">
        <v>3.5539770000000002</v>
      </c>
      <c r="E1734" s="1">
        <v>0.36553799999999997</v>
      </c>
      <c r="F1734" s="1">
        <v>3.1884389999999998</v>
      </c>
      <c r="G1734" s="1">
        <v>4.2448050000000004</v>
      </c>
      <c r="H1734" s="1">
        <v>0.43659199999999998</v>
      </c>
      <c r="I1734" s="1">
        <v>0.63470199999999999</v>
      </c>
      <c r="J1734" s="1">
        <v>0</v>
      </c>
    </row>
    <row r="1735" spans="2:10" x14ac:dyDescent="0.25">
      <c r="B1735" s="1">
        <v>31536</v>
      </c>
      <c r="C1735" s="1">
        <v>0.83735999999999999</v>
      </c>
      <c r="D1735" s="1">
        <v>3.5541710000000002</v>
      </c>
      <c r="E1735" s="1">
        <v>0.36519400000000002</v>
      </c>
      <c r="F1735" s="1">
        <v>3.188977</v>
      </c>
      <c r="G1735" s="1">
        <v>4.242051</v>
      </c>
      <c r="H1735" s="1">
        <v>0.43587399999999998</v>
      </c>
      <c r="I1735" s="1">
        <v>0.63436300000000001</v>
      </c>
      <c r="J1735" s="1">
        <v>0</v>
      </c>
    </row>
    <row r="1736" spans="2:10" x14ac:dyDescent="0.25">
      <c r="B1736" s="1">
        <v>31579.200000000001</v>
      </c>
      <c r="C1736" s="1">
        <v>0.83710700000000005</v>
      </c>
      <c r="D1736" s="1">
        <v>3.5531239999999999</v>
      </c>
      <c r="E1736" s="1">
        <v>0.364846</v>
      </c>
      <c r="F1736" s="1">
        <v>3.1882779999999999</v>
      </c>
      <c r="G1736" s="1">
        <v>4.2436879999999997</v>
      </c>
      <c r="H1736" s="1">
        <v>0.435755</v>
      </c>
      <c r="I1736" s="1">
        <v>0.63465499999999997</v>
      </c>
      <c r="J1736" s="1">
        <v>0</v>
      </c>
    </row>
    <row r="1737" spans="2:10" x14ac:dyDescent="0.25">
      <c r="B1737" s="1">
        <v>31622.400000000001</v>
      </c>
      <c r="C1737" s="1">
        <v>0.83734200000000003</v>
      </c>
      <c r="D1737" s="1">
        <v>3.5520079999999998</v>
      </c>
      <c r="E1737" s="1">
        <v>0.36442099999999999</v>
      </c>
      <c r="F1737" s="1">
        <v>3.1875870000000002</v>
      </c>
      <c r="G1737" s="1">
        <v>4.2405270000000002</v>
      </c>
      <c r="H1737" s="1">
        <v>0.43506</v>
      </c>
      <c r="I1737" s="1">
        <v>0.63424499999999995</v>
      </c>
      <c r="J1737" s="1">
        <v>0</v>
      </c>
    </row>
    <row r="1738" spans="2:10" x14ac:dyDescent="0.25">
      <c r="B1738" s="1">
        <v>31665.599999999999</v>
      </c>
      <c r="C1738" s="1">
        <v>0.83738400000000002</v>
      </c>
      <c r="D1738" s="1">
        <v>3.5521940000000001</v>
      </c>
      <c r="E1738" s="1">
        <v>0.36429</v>
      </c>
      <c r="F1738" s="1">
        <v>3.1879040000000001</v>
      </c>
      <c r="G1738" s="1">
        <v>4.2407729999999999</v>
      </c>
      <c r="H1738" s="1">
        <v>0.43490600000000001</v>
      </c>
      <c r="I1738" s="1">
        <v>0.63431099999999996</v>
      </c>
      <c r="J1738" s="1">
        <v>0</v>
      </c>
    </row>
    <row r="1739" spans="2:10" x14ac:dyDescent="0.25">
      <c r="B1739" s="1">
        <v>31708.799999999999</v>
      </c>
      <c r="C1739" s="1">
        <v>0.83745199999999997</v>
      </c>
      <c r="D1739" s="1">
        <v>3.552022</v>
      </c>
      <c r="E1739" s="1">
        <v>0.36413200000000001</v>
      </c>
      <c r="F1739" s="1">
        <v>3.1878899999999999</v>
      </c>
      <c r="G1739" s="1">
        <v>4.2402559999999996</v>
      </c>
      <c r="H1739" s="1">
        <v>0.43468600000000002</v>
      </c>
      <c r="I1739" s="1">
        <v>0.63426199999999999</v>
      </c>
      <c r="J1739" s="1">
        <v>0</v>
      </c>
    </row>
    <row r="1740" spans="2:10" x14ac:dyDescent="0.25">
      <c r="B1740" s="1">
        <v>31752</v>
      </c>
      <c r="C1740" s="1">
        <v>0.83760299999999999</v>
      </c>
      <c r="D1740" s="1">
        <v>3.5526270000000002</v>
      </c>
      <c r="E1740" s="1">
        <v>0.36383700000000002</v>
      </c>
      <c r="F1740" s="1">
        <v>3.18879</v>
      </c>
      <c r="G1740" s="1">
        <v>4.2403409999999999</v>
      </c>
      <c r="H1740" s="1">
        <v>0.43426900000000002</v>
      </c>
      <c r="I1740" s="1">
        <v>0.63434500000000005</v>
      </c>
      <c r="J1740" s="1">
        <v>0</v>
      </c>
    </row>
    <row r="1741" spans="2:10" x14ac:dyDescent="0.25">
      <c r="B1741" s="1">
        <v>31795.200000000001</v>
      </c>
      <c r="C1741" s="1">
        <v>0.83768900000000002</v>
      </c>
      <c r="D1741" s="1">
        <v>3.5518260000000001</v>
      </c>
      <c r="E1741" s="1">
        <v>0.36349199999999998</v>
      </c>
      <c r="F1741" s="1">
        <v>3.1883339999999998</v>
      </c>
      <c r="G1741" s="1">
        <v>4.2389539999999997</v>
      </c>
      <c r="H1741" s="1">
        <v>0.433813</v>
      </c>
      <c r="I1741" s="1">
        <v>0.63419000000000003</v>
      </c>
      <c r="J1741" s="1">
        <v>0</v>
      </c>
    </row>
    <row r="1742" spans="2:10" x14ac:dyDescent="0.25">
      <c r="B1742" s="1">
        <v>31838.400000000001</v>
      </c>
      <c r="C1742" s="1">
        <v>0.83811100000000005</v>
      </c>
      <c r="D1742" s="1">
        <v>3.5513729999999999</v>
      </c>
      <c r="E1742" s="1">
        <v>0.36314800000000003</v>
      </c>
      <c r="F1742" s="1">
        <v>3.1882250000000001</v>
      </c>
      <c r="G1742" s="1">
        <v>4.2352350000000003</v>
      </c>
      <c r="H1742" s="1">
        <v>0.43307699999999999</v>
      </c>
      <c r="I1742" s="1">
        <v>0.63369299999999995</v>
      </c>
      <c r="J1742" s="1">
        <v>0</v>
      </c>
    </row>
    <row r="1743" spans="2:10" x14ac:dyDescent="0.25">
      <c r="B1743" s="1">
        <v>31881.599999999999</v>
      </c>
      <c r="C1743" s="1">
        <v>0.83797900000000003</v>
      </c>
      <c r="D1743" s="1">
        <v>3.551215</v>
      </c>
      <c r="E1743" s="1">
        <v>0.36275499999999999</v>
      </c>
      <c r="F1743" s="1">
        <v>3.1884600000000001</v>
      </c>
      <c r="G1743" s="1">
        <v>4.2351010000000002</v>
      </c>
      <c r="H1743" s="1">
        <v>0.432614</v>
      </c>
      <c r="I1743" s="1">
        <v>0.63374799999999998</v>
      </c>
      <c r="J1743" s="1">
        <v>0</v>
      </c>
    </row>
    <row r="1744" spans="2:10" x14ac:dyDescent="0.25">
      <c r="B1744" s="1">
        <v>31924.799999999999</v>
      </c>
      <c r="C1744" s="1">
        <v>0.83804999999999996</v>
      </c>
      <c r="D1744" s="1">
        <v>3.5505209999999998</v>
      </c>
      <c r="E1744" s="1">
        <v>0.362294</v>
      </c>
      <c r="F1744" s="1">
        <v>3.1882269999999999</v>
      </c>
      <c r="G1744" s="1">
        <v>4.235792</v>
      </c>
      <c r="H1744" s="1">
        <v>0.43221900000000002</v>
      </c>
      <c r="I1744" s="1">
        <v>0.63392899999999996</v>
      </c>
      <c r="J1744" s="1">
        <v>0</v>
      </c>
    </row>
    <row r="1745" spans="2:10" x14ac:dyDescent="0.25">
      <c r="B1745" s="1">
        <v>31968</v>
      </c>
      <c r="C1745" s="1">
        <v>0.83804699999999999</v>
      </c>
      <c r="D1745" s="1">
        <v>3.5492759999999999</v>
      </c>
      <c r="E1745" s="1">
        <v>0.36183700000000002</v>
      </c>
      <c r="F1745" s="1">
        <v>3.1874389999999999</v>
      </c>
      <c r="G1745" s="1">
        <v>4.2346469999999998</v>
      </c>
      <c r="H1745" s="1">
        <v>0.43170900000000001</v>
      </c>
      <c r="I1745" s="1">
        <v>0.63382300000000003</v>
      </c>
      <c r="J1745" s="1">
        <v>0</v>
      </c>
    </row>
    <row r="1746" spans="2:10" x14ac:dyDescent="0.25">
      <c r="B1746" s="1">
        <v>32011.200000000001</v>
      </c>
      <c r="C1746" s="1">
        <v>0.83790699999999996</v>
      </c>
      <c r="D1746" s="1">
        <v>3.548308</v>
      </c>
      <c r="E1746" s="1">
        <v>0.36146200000000001</v>
      </c>
      <c r="F1746" s="1">
        <v>3.1868460000000001</v>
      </c>
      <c r="G1746" s="1">
        <v>4.2335919999999998</v>
      </c>
      <c r="H1746" s="1">
        <v>0.43127100000000002</v>
      </c>
      <c r="I1746" s="1">
        <v>0.63371999999999995</v>
      </c>
      <c r="J1746" s="1">
        <v>0</v>
      </c>
    </row>
    <row r="1747" spans="2:10" x14ac:dyDescent="0.25">
      <c r="B1747" s="1">
        <v>32054.400000000001</v>
      </c>
      <c r="C1747" s="1">
        <v>0.83803899999999998</v>
      </c>
      <c r="D1747" s="1">
        <v>3.5476350000000001</v>
      </c>
      <c r="E1747" s="1">
        <v>0.36106899999999997</v>
      </c>
      <c r="F1747" s="1">
        <v>3.186566</v>
      </c>
      <c r="G1747" s="1">
        <v>4.2323829999999996</v>
      </c>
      <c r="H1747" s="1">
        <v>0.43076100000000001</v>
      </c>
      <c r="I1747" s="1">
        <v>0.63360399999999995</v>
      </c>
      <c r="J1747" s="1">
        <v>0</v>
      </c>
    </row>
    <row r="1748" spans="2:10" x14ac:dyDescent="0.25">
      <c r="B1748" s="1">
        <v>32097.599999999999</v>
      </c>
      <c r="C1748" s="1">
        <v>0.83796800000000005</v>
      </c>
      <c r="D1748" s="1">
        <v>3.5466489999999999</v>
      </c>
      <c r="E1748" s="1">
        <v>0.36050399999999999</v>
      </c>
      <c r="F1748" s="1">
        <v>3.1861449999999998</v>
      </c>
      <c r="G1748" s="1">
        <v>4.2308149999999998</v>
      </c>
      <c r="H1748" s="1">
        <v>0.43004700000000001</v>
      </c>
      <c r="I1748" s="1">
        <v>0.63346100000000005</v>
      </c>
      <c r="J1748" s="1">
        <v>0</v>
      </c>
    </row>
    <row r="1749" spans="2:10" x14ac:dyDescent="0.25">
      <c r="B1749" s="1">
        <v>32140.799999999999</v>
      </c>
      <c r="C1749" s="1">
        <v>0.83784800000000004</v>
      </c>
      <c r="D1749" s="1">
        <v>3.549194</v>
      </c>
      <c r="E1749" s="1">
        <v>0.36186699999999999</v>
      </c>
      <c r="F1749" s="1">
        <v>3.1873269999999998</v>
      </c>
      <c r="G1749" s="1">
        <v>4.2349319999999997</v>
      </c>
      <c r="H1749" s="1">
        <v>0.43178299999999997</v>
      </c>
      <c r="I1749" s="1">
        <v>0.63385800000000003</v>
      </c>
      <c r="J1749" s="1">
        <v>0</v>
      </c>
    </row>
    <row r="1750" spans="2:10" x14ac:dyDescent="0.25">
      <c r="B1750" s="1">
        <v>32184</v>
      </c>
      <c r="C1750" s="1">
        <v>0.83789100000000005</v>
      </c>
      <c r="D1750" s="1">
        <v>3.548683</v>
      </c>
      <c r="E1750" s="1">
        <v>0.36156700000000003</v>
      </c>
      <c r="F1750" s="1">
        <v>3.1871160000000001</v>
      </c>
      <c r="G1750" s="1">
        <v>4.2336179999999999</v>
      </c>
      <c r="H1750" s="1">
        <v>0.43135299999999999</v>
      </c>
      <c r="I1750" s="1">
        <v>0.63371100000000002</v>
      </c>
      <c r="J1750" s="1">
        <v>0</v>
      </c>
    </row>
    <row r="1751" spans="2:10" x14ac:dyDescent="0.25">
      <c r="B1751" s="1">
        <v>32227.200000000001</v>
      </c>
      <c r="C1751" s="1">
        <v>0.83809100000000003</v>
      </c>
      <c r="D1751" s="1">
        <v>3.5500349999999998</v>
      </c>
      <c r="E1751" s="1">
        <v>0.36138700000000001</v>
      </c>
      <c r="F1751" s="1">
        <v>3.1886480000000001</v>
      </c>
      <c r="G1751" s="1">
        <v>4.234801</v>
      </c>
      <c r="H1751" s="1">
        <v>0.43109500000000001</v>
      </c>
      <c r="I1751" s="1">
        <v>0.63395100000000004</v>
      </c>
      <c r="J1751" s="1">
        <v>0</v>
      </c>
    </row>
    <row r="1752" spans="2:10" x14ac:dyDescent="0.25">
      <c r="B1752" s="1">
        <v>32270.400000000001</v>
      </c>
      <c r="C1752" s="1">
        <v>0.83779599999999999</v>
      </c>
      <c r="D1752" s="1">
        <v>3.5514709999999998</v>
      </c>
      <c r="E1752" s="1">
        <v>0.36314299999999999</v>
      </c>
      <c r="F1752" s="1">
        <v>3.1883279999999998</v>
      </c>
      <c r="G1752" s="1">
        <v>4.237768</v>
      </c>
      <c r="H1752" s="1">
        <v>0.43331799999999998</v>
      </c>
      <c r="I1752" s="1">
        <v>0.63407500000000006</v>
      </c>
      <c r="J1752" s="1">
        <v>0</v>
      </c>
    </row>
    <row r="1753" spans="2:10" x14ac:dyDescent="0.25">
      <c r="B1753" s="1">
        <v>32313.599999999999</v>
      </c>
      <c r="C1753" s="1">
        <v>0.83749799999999996</v>
      </c>
      <c r="D1753" s="1">
        <v>3.554551</v>
      </c>
      <c r="E1753" s="1">
        <v>0.36484100000000003</v>
      </c>
      <c r="F1753" s="1">
        <v>3.1897099999999998</v>
      </c>
      <c r="G1753" s="1">
        <v>4.2414649999999998</v>
      </c>
      <c r="H1753" s="1">
        <v>0.43534600000000001</v>
      </c>
      <c r="I1753" s="1">
        <v>0.63435299999999994</v>
      </c>
      <c r="J1753" s="1">
        <v>0</v>
      </c>
    </row>
    <row r="1754" spans="2:10" x14ac:dyDescent="0.25">
      <c r="B1754" s="1">
        <v>32356.799999999999</v>
      </c>
      <c r="C1754" s="1">
        <v>0.837588</v>
      </c>
      <c r="D1754" s="1">
        <v>3.5544600000000002</v>
      </c>
      <c r="E1754" s="1">
        <v>0.36444500000000002</v>
      </c>
      <c r="F1754" s="1">
        <v>3.190016</v>
      </c>
      <c r="G1754" s="1">
        <v>4.2415890000000003</v>
      </c>
      <c r="H1754" s="1">
        <v>0.43489699999999998</v>
      </c>
      <c r="I1754" s="1">
        <v>0.63444900000000004</v>
      </c>
      <c r="J1754" s="1">
        <v>0</v>
      </c>
    </row>
    <row r="1755" spans="2:10" x14ac:dyDescent="0.25">
      <c r="B1755" s="1">
        <v>32400</v>
      </c>
      <c r="C1755" s="1">
        <v>0.83758699999999997</v>
      </c>
      <c r="D1755" s="1">
        <v>3.5555810000000001</v>
      </c>
      <c r="E1755" s="1">
        <v>0.36436800000000003</v>
      </c>
      <c r="F1755" s="1">
        <v>3.1912129999999999</v>
      </c>
      <c r="G1755" s="1">
        <v>4.2428819999999998</v>
      </c>
      <c r="H1755" s="1">
        <v>0.43480099999999999</v>
      </c>
      <c r="I1755" s="1">
        <v>0.63468000000000002</v>
      </c>
      <c r="J1755" s="1">
        <v>0</v>
      </c>
    </row>
    <row r="1756" spans="2:10" x14ac:dyDescent="0.25">
      <c r="B1756" s="1">
        <v>32443.200000000001</v>
      </c>
      <c r="C1756" s="1">
        <v>0.83742799999999995</v>
      </c>
      <c r="D1756" s="1">
        <v>3.555113</v>
      </c>
      <c r="E1756" s="1">
        <v>0.36402600000000002</v>
      </c>
      <c r="F1756" s="1">
        <v>3.191087</v>
      </c>
      <c r="G1756" s="1">
        <v>4.2427299999999999</v>
      </c>
      <c r="H1756" s="1">
        <v>0.43443399999999999</v>
      </c>
      <c r="I1756" s="1">
        <v>0.63471599999999995</v>
      </c>
      <c r="J1756" s="1">
        <v>0</v>
      </c>
    </row>
    <row r="1757" spans="2:10" x14ac:dyDescent="0.25">
      <c r="B1757" s="1">
        <v>32486.400000000001</v>
      </c>
      <c r="C1757" s="1">
        <v>0.83740899999999996</v>
      </c>
      <c r="D1757" s="1">
        <v>3.5548229999999998</v>
      </c>
      <c r="E1757" s="1">
        <v>0.363788</v>
      </c>
      <c r="F1757" s="1">
        <v>3.1910349999999998</v>
      </c>
      <c r="G1757" s="1">
        <v>4.244275</v>
      </c>
      <c r="H1757" s="1">
        <v>0.43434400000000001</v>
      </c>
      <c r="I1757" s="1">
        <v>0.63498900000000003</v>
      </c>
      <c r="J1757" s="1">
        <v>0</v>
      </c>
    </row>
    <row r="1758" spans="2:10" x14ac:dyDescent="0.25">
      <c r="B1758" s="1">
        <v>32529.599999999999</v>
      </c>
      <c r="C1758" s="1">
        <v>0.83739699999999995</v>
      </c>
      <c r="D1758" s="1">
        <v>3.5536319999999999</v>
      </c>
      <c r="E1758" s="1">
        <v>0.36338799999999999</v>
      </c>
      <c r="F1758" s="1">
        <v>3.1902439999999999</v>
      </c>
      <c r="G1758" s="1">
        <v>4.242788</v>
      </c>
      <c r="H1758" s="1">
        <v>0.43386000000000002</v>
      </c>
      <c r="I1758" s="1">
        <v>0.63482099999999997</v>
      </c>
      <c r="J1758" s="1">
        <v>0</v>
      </c>
    </row>
    <row r="1759" spans="2:10" x14ac:dyDescent="0.25">
      <c r="B1759" s="1">
        <v>32572.799999999999</v>
      </c>
      <c r="C1759" s="1">
        <v>0.83748900000000004</v>
      </c>
      <c r="D1759" s="1">
        <v>3.5536810000000001</v>
      </c>
      <c r="E1759" s="1">
        <v>0.363006</v>
      </c>
      <c r="F1759" s="1">
        <v>3.1906759999999998</v>
      </c>
      <c r="G1759" s="1">
        <v>4.241994</v>
      </c>
      <c r="H1759" s="1">
        <v>0.43331599999999998</v>
      </c>
      <c r="I1759" s="1">
        <v>0.63478000000000001</v>
      </c>
      <c r="J1759" s="1">
        <v>0</v>
      </c>
    </row>
    <row r="1760" spans="2:10" x14ac:dyDescent="0.25">
      <c r="B1760" s="1">
        <v>32616</v>
      </c>
      <c r="C1760" s="1">
        <v>0.83744300000000005</v>
      </c>
      <c r="D1760" s="1">
        <v>3.5530740000000001</v>
      </c>
      <c r="E1760" s="1">
        <v>0.36281099999999999</v>
      </c>
      <c r="F1760" s="1">
        <v>3.190264</v>
      </c>
      <c r="G1760" s="1">
        <v>4.2410350000000001</v>
      </c>
      <c r="H1760" s="1">
        <v>0.43306</v>
      </c>
      <c r="I1760" s="1">
        <v>0.63466299999999998</v>
      </c>
      <c r="J1760" s="1">
        <v>0</v>
      </c>
    </row>
    <row r="1761" spans="2:10" x14ac:dyDescent="0.25">
      <c r="B1761" s="1">
        <v>32659.200000000001</v>
      </c>
      <c r="C1761" s="1">
        <v>0.837314</v>
      </c>
      <c r="D1761" s="1">
        <v>3.551777</v>
      </c>
      <c r="E1761" s="1">
        <v>0.36234499999999997</v>
      </c>
      <c r="F1761" s="1">
        <v>3.189432</v>
      </c>
      <c r="G1761" s="1">
        <v>4.2407570000000003</v>
      </c>
      <c r="H1761" s="1">
        <v>0.43263400000000002</v>
      </c>
      <c r="I1761" s="1">
        <v>0.634687</v>
      </c>
      <c r="J1761" s="1">
        <v>0</v>
      </c>
    </row>
    <row r="1762" spans="2:10" x14ac:dyDescent="0.25">
      <c r="B1762" s="1">
        <v>32702.400000000001</v>
      </c>
      <c r="C1762" s="1">
        <v>0.83717600000000003</v>
      </c>
      <c r="D1762" s="1">
        <v>3.5538560000000001</v>
      </c>
      <c r="E1762" s="1">
        <v>0.36293999999999998</v>
      </c>
      <c r="F1762" s="1">
        <v>3.1909160000000001</v>
      </c>
      <c r="G1762" s="1">
        <v>4.2425850000000001</v>
      </c>
      <c r="H1762" s="1">
        <v>0.43327700000000002</v>
      </c>
      <c r="I1762" s="1">
        <v>0.63488500000000003</v>
      </c>
      <c r="J1762" s="1">
        <v>0</v>
      </c>
    </row>
    <row r="1763" spans="2:10" x14ac:dyDescent="0.25">
      <c r="B1763" s="1">
        <v>32745.599999999999</v>
      </c>
      <c r="C1763" s="1">
        <v>0.83740199999999998</v>
      </c>
      <c r="D1763" s="1">
        <v>3.5538660000000002</v>
      </c>
      <c r="E1763" s="1">
        <v>0.36264299999999999</v>
      </c>
      <c r="F1763" s="1">
        <v>3.1912219999999998</v>
      </c>
      <c r="G1763" s="1">
        <v>4.2430079999999997</v>
      </c>
      <c r="H1763" s="1">
        <v>0.43296499999999999</v>
      </c>
      <c r="I1763" s="1">
        <v>0.63500699999999999</v>
      </c>
      <c r="J1763" s="1">
        <v>0</v>
      </c>
    </row>
    <row r="1764" spans="2:10" x14ac:dyDescent="0.25">
      <c r="B1764" s="1">
        <v>32788.800000000003</v>
      </c>
      <c r="C1764" s="1">
        <v>0.83727799999999997</v>
      </c>
      <c r="D1764" s="1">
        <v>3.5533100000000002</v>
      </c>
      <c r="E1764" s="1">
        <v>0.36223499999999997</v>
      </c>
      <c r="F1764" s="1">
        <v>3.1910750000000001</v>
      </c>
      <c r="G1764" s="1">
        <v>4.2424099999999996</v>
      </c>
      <c r="H1764" s="1">
        <v>0.43248399999999998</v>
      </c>
      <c r="I1764" s="1">
        <v>0.634988</v>
      </c>
      <c r="J1764" s="1">
        <v>0</v>
      </c>
    </row>
    <row r="1765" spans="2:10" x14ac:dyDescent="0.25">
      <c r="B1765" s="1">
        <v>32832</v>
      </c>
      <c r="C1765" s="1">
        <v>0.83734799999999998</v>
      </c>
      <c r="D1765" s="1">
        <v>3.553658</v>
      </c>
      <c r="E1765" s="1">
        <v>0.362265</v>
      </c>
      <c r="F1765" s="1">
        <v>3.1913930000000001</v>
      </c>
      <c r="G1765" s="1">
        <v>4.2423310000000001</v>
      </c>
      <c r="H1765" s="1">
        <v>0.43246899999999999</v>
      </c>
      <c r="I1765" s="1">
        <v>0.63497700000000001</v>
      </c>
      <c r="J1765" s="1">
        <v>0</v>
      </c>
    </row>
    <row r="1766" spans="2:10" x14ac:dyDescent="0.25">
      <c r="B1766" s="1">
        <v>32875.199999999997</v>
      </c>
      <c r="C1766" s="1">
        <v>0.83729399999999998</v>
      </c>
      <c r="D1766" s="1">
        <v>3.5529480000000002</v>
      </c>
      <c r="E1766" s="1">
        <v>0.36213800000000002</v>
      </c>
      <c r="F1766" s="1">
        <v>3.1908099999999999</v>
      </c>
      <c r="G1766" s="1">
        <v>4.2422180000000003</v>
      </c>
      <c r="H1766" s="1">
        <v>0.432392</v>
      </c>
      <c r="I1766" s="1">
        <v>0.63497099999999995</v>
      </c>
      <c r="J1766" s="1">
        <v>0</v>
      </c>
    </row>
    <row r="1767" spans="2:10" x14ac:dyDescent="0.25">
      <c r="B1767" s="1">
        <v>32918.400000000001</v>
      </c>
      <c r="C1767" s="1">
        <v>0.83721400000000001</v>
      </c>
      <c r="D1767" s="1">
        <v>3.5529139999999999</v>
      </c>
      <c r="E1767" s="1">
        <v>0.36191600000000002</v>
      </c>
      <c r="F1767" s="1">
        <v>3.190998</v>
      </c>
      <c r="G1767" s="1">
        <v>4.2425030000000001</v>
      </c>
      <c r="H1767" s="1">
        <v>0.43216100000000002</v>
      </c>
      <c r="I1767" s="1">
        <v>0.63505699999999998</v>
      </c>
      <c r="J1767" s="1">
        <v>0</v>
      </c>
    </row>
    <row r="1768" spans="2:10" x14ac:dyDescent="0.25">
      <c r="B1768" s="1">
        <v>32961.599999999999</v>
      </c>
      <c r="C1768" s="1">
        <v>0.83742099999999997</v>
      </c>
      <c r="D1768" s="1">
        <v>3.5526420000000001</v>
      </c>
      <c r="E1768" s="1">
        <v>0.36152899999999999</v>
      </c>
      <c r="F1768" s="1">
        <v>3.1911130000000001</v>
      </c>
      <c r="G1768" s="1">
        <v>4.240837</v>
      </c>
      <c r="H1768" s="1">
        <v>0.431562</v>
      </c>
      <c r="I1768" s="1">
        <v>0.63487899999999997</v>
      </c>
      <c r="J1768" s="1">
        <v>0</v>
      </c>
    </row>
    <row r="1769" spans="2:10" x14ac:dyDescent="0.25">
      <c r="B1769" s="1">
        <v>33004.800000000003</v>
      </c>
      <c r="C1769" s="1">
        <v>0.83741500000000002</v>
      </c>
      <c r="D1769" s="1">
        <v>3.5535749999999999</v>
      </c>
      <c r="E1769" s="1">
        <v>0.36173699999999998</v>
      </c>
      <c r="F1769" s="1">
        <v>3.1918380000000002</v>
      </c>
      <c r="G1769" s="1">
        <v>4.2417119999999997</v>
      </c>
      <c r="H1769" s="1">
        <v>0.431786</v>
      </c>
      <c r="I1769" s="1">
        <v>0.634988</v>
      </c>
      <c r="J1769" s="1">
        <v>0</v>
      </c>
    </row>
    <row r="1770" spans="2:10" x14ac:dyDescent="0.25">
      <c r="B1770" s="1">
        <v>33048</v>
      </c>
      <c r="C1770" s="1">
        <v>0.83768900000000002</v>
      </c>
      <c r="D1770" s="1">
        <v>3.5521940000000001</v>
      </c>
      <c r="E1770" s="1">
        <v>0.36135200000000001</v>
      </c>
      <c r="F1770" s="1">
        <v>3.190842</v>
      </c>
      <c r="G1770" s="1">
        <v>4.2386730000000004</v>
      </c>
      <c r="H1770" s="1">
        <v>0.43118499999999998</v>
      </c>
      <c r="I1770" s="1">
        <v>0.63458099999999995</v>
      </c>
      <c r="J1770" s="1">
        <v>0</v>
      </c>
    </row>
    <row r="1771" spans="2:10" x14ac:dyDescent="0.25">
      <c r="B1771" s="1">
        <v>33091.199999999997</v>
      </c>
      <c r="C1771" s="1">
        <v>0.83777800000000002</v>
      </c>
      <c r="D1771" s="1">
        <v>3.5517729999999998</v>
      </c>
      <c r="E1771" s="1">
        <v>0.36094500000000002</v>
      </c>
      <c r="F1771" s="1">
        <v>3.1908289999999999</v>
      </c>
      <c r="G1771" s="1">
        <v>4.2381130000000002</v>
      </c>
      <c r="H1771" s="1">
        <v>0.43069299999999999</v>
      </c>
      <c r="I1771" s="1">
        <v>0.63456999999999997</v>
      </c>
      <c r="J1771" s="1">
        <v>0</v>
      </c>
    </row>
    <row r="1772" spans="2:10" x14ac:dyDescent="0.25">
      <c r="B1772" s="1">
        <v>33134.400000000001</v>
      </c>
      <c r="C1772" s="1">
        <v>0.83767199999999997</v>
      </c>
      <c r="D1772" s="1">
        <v>3.550821</v>
      </c>
      <c r="E1772" s="1">
        <v>0.36052200000000001</v>
      </c>
      <c r="F1772" s="1">
        <v>3.190299</v>
      </c>
      <c r="G1772" s="1">
        <v>4.2380800000000001</v>
      </c>
      <c r="H1772" s="1">
        <v>0.43030099999999999</v>
      </c>
      <c r="I1772" s="1">
        <v>0.63463000000000003</v>
      </c>
      <c r="J1772" s="1">
        <v>0</v>
      </c>
    </row>
    <row r="1773" spans="2:10" x14ac:dyDescent="0.25">
      <c r="B1773" s="1">
        <v>33177.599999999999</v>
      </c>
      <c r="C1773" s="1">
        <v>0.83757099999999995</v>
      </c>
      <c r="D1773" s="1">
        <v>3.5522390000000001</v>
      </c>
      <c r="E1773" s="1">
        <v>0.360925</v>
      </c>
      <c r="F1773" s="1">
        <v>3.1913140000000002</v>
      </c>
      <c r="G1773" s="1">
        <v>4.239331</v>
      </c>
      <c r="H1773" s="1">
        <v>0.43073800000000001</v>
      </c>
      <c r="I1773" s="1">
        <v>0.63476600000000005</v>
      </c>
      <c r="J1773" s="1">
        <v>0</v>
      </c>
    </row>
    <row r="1774" spans="2:10" x14ac:dyDescent="0.25">
      <c r="B1774" s="1">
        <v>33220.800000000003</v>
      </c>
      <c r="C1774" s="1">
        <v>0.83752099999999996</v>
      </c>
      <c r="D1774" s="1">
        <v>3.5584929999999999</v>
      </c>
      <c r="E1774" s="1">
        <v>0.366118</v>
      </c>
      <c r="F1774" s="1">
        <v>3.1923750000000002</v>
      </c>
      <c r="G1774" s="1">
        <v>4.2476130000000003</v>
      </c>
      <c r="H1774" s="1">
        <v>0.43701800000000002</v>
      </c>
      <c r="I1774" s="1">
        <v>0.63509899999999997</v>
      </c>
      <c r="J1774" s="1">
        <v>0</v>
      </c>
    </row>
    <row r="1775" spans="2:10" x14ac:dyDescent="0.25">
      <c r="B1775" s="1">
        <v>33264</v>
      </c>
      <c r="C1775" s="1">
        <v>0.83739600000000003</v>
      </c>
      <c r="D1775" s="1">
        <v>3.5574180000000002</v>
      </c>
      <c r="E1775" s="1">
        <v>0.36566799999999999</v>
      </c>
      <c r="F1775" s="1">
        <v>3.1917499999999999</v>
      </c>
      <c r="G1775" s="1">
        <v>4.2475019999999999</v>
      </c>
      <c r="H1775" s="1">
        <v>0.43660199999999999</v>
      </c>
      <c r="I1775" s="1">
        <v>0.63514999999999999</v>
      </c>
      <c r="J1775" s="1">
        <v>0</v>
      </c>
    </row>
    <row r="1776" spans="2:10" x14ac:dyDescent="0.25">
      <c r="B1776" s="1">
        <v>33307.199999999997</v>
      </c>
      <c r="C1776" s="1">
        <v>0.83738800000000002</v>
      </c>
      <c r="D1776" s="1">
        <v>3.5569860000000002</v>
      </c>
      <c r="E1776" s="1">
        <v>0.36523299999999997</v>
      </c>
      <c r="F1776" s="1">
        <v>3.1917529999999998</v>
      </c>
      <c r="G1776" s="1">
        <v>4.2443439999999999</v>
      </c>
      <c r="H1776" s="1">
        <v>0.435811</v>
      </c>
      <c r="I1776" s="1">
        <v>0.63475499999999996</v>
      </c>
      <c r="J1776" s="1">
        <v>0</v>
      </c>
    </row>
    <row r="1777" spans="2:10" x14ac:dyDescent="0.25">
      <c r="B1777" s="1">
        <v>33350.400000000001</v>
      </c>
      <c r="C1777" s="1">
        <v>0.83724600000000005</v>
      </c>
      <c r="D1777" s="1">
        <v>3.557687</v>
      </c>
      <c r="E1777" s="1">
        <v>0.36599900000000002</v>
      </c>
      <c r="F1777" s="1">
        <v>3.1916869999999999</v>
      </c>
      <c r="G1777" s="1">
        <v>4.2476739999999999</v>
      </c>
      <c r="H1777" s="1">
        <v>0.43698199999999998</v>
      </c>
      <c r="I1777" s="1">
        <v>0.63511499999999999</v>
      </c>
      <c r="J1777" s="1">
        <v>0</v>
      </c>
    </row>
    <row r="1778" spans="2:10" x14ac:dyDescent="0.25">
      <c r="B1778" s="1">
        <v>33393.599999999999</v>
      </c>
      <c r="C1778" s="1">
        <v>0.83730400000000005</v>
      </c>
      <c r="D1778" s="1">
        <v>3.557804</v>
      </c>
      <c r="E1778" s="1">
        <v>0.36612099999999997</v>
      </c>
      <c r="F1778" s="1">
        <v>3.1916829999999998</v>
      </c>
      <c r="G1778" s="1">
        <v>4.2479769999999997</v>
      </c>
      <c r="H1778" s="1">
        <v>0.43714500000000001</v>
      </c>
      <c r="I1778" s="1">
        <v>0.63513900000000001</v>
      </c>
      <c r="J1778" s="1">
        <v>0</v>
      </c>
    </row>
    <row r="1779" spans="2:10" x14ac:dyDescent="0.25">
      <c r="B1779" s="1">
        <v>33436.800000000003</v>
      </c>
      <c r="C1779" s="1">
        <v>0.83721500000000004</v>
      </c>
      <c r="D1779" s="1">
        <v>3.5562499999999999</v>
      </c>
      <c r="E1779" s="1">
        <v>0.36563200000000001</v>
      </c>
      <c r="F1779" s="1">
        <v>3.1906180000000002</v>
      </c>
      <c r="G1779" s="1">
        <v>4.2467750000000004</v>
      </c>
      <c r="H1779" s="1">
        <v>0.43662699999999999</v>
      </c>
      <c r="I1779" s="1">
        <v>0.63502499999999995</v>
      </c>
      <c r="J1779" s="1">
        <v>0</v>
      </c>
    </row>
    <row r="1780" spans="2:10" x14ac:dyDescent="0.25">
      <c r="B1780" s="1">
        <v>33480</v>
      </c>
      <c r="C1780" s="1">
        <v>0.837113</v>
      </c>
      <c r="D1780" s="1">
        <v>3.5562420000000001</v>
      </c>
      <c r="E1780" s="1">
        <v>0.36553200000000002</v>
      </c>
      <c r="F1780" s="1">
        <v>3.1907100000000002</v>
      </c>
      <c r="G1780" s="1">
        <v>4.2473580000000002</v>
      </c>
      <c r="H1780" s="1">
        <v>0.43656899999999998</v>
      </c>
      <c r="I1780" s="1">
        <v>0.63513200000000003</v>
      </c>
      <c r="J1780" s="1">
        <v>0</v>
      </c>
    </row>
    <row r="1781" spans="2:10" x14ac:dyDescent="0.25">
      <c r="B1781" s="1">
        <v>33523.199999999997</v>
      </c>
      <c r="C1781" s="1">
        <v>0.83708899999999997</v>
      </c>
      <c r="D1781" s="1">
        <v>3.555091</v>
      </c>
      <c r="E1781" s="1">
        <v>0.36548599999999998</v>
      </c>
      <c r="F1781" s="1">
        <v>3.1896049999999998</v>
      </c>
      <c r="G1781" s="1">
        <v>4.2455740000000004</v>
      </c>
      <c r="H1781" s="1">
        <v>0.43647200000000003</v>
      </c>
      <c r="I1781" s="1">
        <v>0.63485000000000003</v>
      </c>
      <c r="J1781" s="1">
        <v>0</v>
      </c>
    </row>
    <row r="1782" spans="2:10" x14ac:dyDescent="0.25">
      <c r="B1782" s="1">
        <v>33566.400000000001</v>
      </c>
      <c r="C1782" s="1">
        <v>0.83708300000000002</v>
      </c>
      <c r="D1782" s="1">
        <v>3.5553059999999999</v>
      </c>
      <c r="E1782" s="1">
        <v>0.36504300000000001</v>
      </c>
      <c r="F1782" s="1">
        <v>3.1902620000000002</v>
      </c>
      <c r="G1782" s="1">
        <v>4.2451340000000002</v>
      </c>
      <c r="H1782" s="1">
        <v>0.43587199999999998</v>
      </c>
      <c r="I1782" s="1">
        <v>0.63487700000000002</v>
      </c>
      <c r="J1782" s="1">
        <v>0</v>
      </c>
    </row>
    <row r="1783" spans="2:10" x14ac:dyDescent="0.25">
      <c r="B1783" s="1">
        <v>33609.599999999999</v>
      </c>
      <c r="C1783" s="1">
        <v>0.83706199999999997</v>
      </c>
      <c r="D1783" s="1">
        <v>3.5549819999999999</v>
      </c>
      <c r="E1783" s="1">
        <v>0.36469499999999999</v>
      </c>
      <c r="F1783" s="1">
        <v>3.1902870000000001</v>
      </c>
      <c r="G1783" s="1">
        <v>4.2453279999999998</v>
      </c>
      <c r="H1783" s="1">
        <v>0.43551499999999999</v>
      </c>
      <c r="I1783" s="1">
        <v>0.63496900000000001</v>
      </c>
      <c r="J1783" s="1">
        <v>0</v>
      </c>
    </row>
    <row r="1784" spans="2:10" x14ac:dyDescent="0.25">
      <c r="B1784" s="1">
        <v>33652.800000000003</v>
      </c>
      <c r="C1784" s="1">
        <v>0.83713800000000005</v>
      </c>
      <c r="D1784" s="1">
        <v>3.5552450000000002</v>
      </c>
      <c r="E1784" s="1">
        <v>0.36458200000000002</v>
      </c>
      <c r="F1784" s="1">
        <v>3.1906639999999999</v>
      </c>
      <c r="G1784" s="1">
        <v>4.2456560000000003</v>
      </c>
      <c r="H1784" s="1">
        <v>0.43538100000000002</v>
      </c>
      <c r="I1784" s="1">
        <v>0.635046</v>
      </c>
      <c r="J1784" s="1">
        <v>0</v>
      </c>
    </row>
    <row r="1785" spans="2:10" x14ac:dyDescent="0.25">
      <c r="B1785" s="1">
        <v>33696</v>
      </c>
      <c r="C1785" s="1">
        <v>0.83726299999999998</v>
      </c>
      <c r="D1785" s="1">
        <v>3.5550510000000002</v>
      </c>
      <c r="E1785" s="1">
        <v>0.36422100000000002</v>
      </c>
      <c r="F1785" s="1">
        <v>3.1908300000000001</v>
      </c>
      <c r="G1785" s="1">
        <v>4.2439419999999997</v>
      </c>
      <c r="H1785" s="1">
        <v>0.43479899999999999</v>
      </c>
      <c r="I1785" s="1">
        <v>0.634857</v>
      </c>
      <c r="J1785" s="1">
        <v>0</v>
      </c>
    </row>
    <row r="1786" spans="2:10" x14ac:dyDescent="0.25">
      <c r="B1786" s="1">
        <v>33739.199999999997</v>
      </c>
      <c r="C1786" s="1">
        <v>0.83745099999999995</v>
      </c>
      <c r="D1786" s="1">
        <v>3.5540759999999998</v>
      </c>
      <c r="E1786" s="1">
        <v>0.36379600000000001</v>
      </c>
      <c r="F1786" s="1">
        <v>3.1902789999999999</v>
      </c>
      <c r="G1786" s="1">
        <v>4.2431299999999998</v>
      </c>
      <c r="H1786" s="1">
        <v>0.43432799999999999</v>
      </c>
      <c r="I1786" s="1">
        <v>0.63480000000000003</v>
      </c>
      <c r="J1786" s="1">
        <v>0</v>
      </c>
    </row>
    <row r="1787" spans="2:10" x14ac:dyDescent="0.25">
      <c r="B1787" s="1">
        <v>33782.400000000001</v>
      </c>
      <c r="C1787" s="1">
        <v>0.83747400000000005</v>
      </c>
      <c r="D1787" s="1">
        <v>3.5527030000000002</v>
      </c>
      <c r="E1787" s="1">
        <v>0.363678</v>
      </c>
      <c r="F1787" s="1">
        <v>3.1890260000000001</v>
      </c>
      <c r="G1787" s="1">
        <v>4.24078</v>
      </c>
      <c r="H1787" s="1">
        <v>0.434114</v>
      </c>
      <c r="I1787" s="1">
        <v>0.63444400000000001</v>
      </c>
      <c r="J1787" s="1">
        <v>0</v>
      </c>
    </row>
    <row r="1788" spans="2:10" x14ac:dyDescent="0.25">
      <c r="B1788" s="1">
        <v>33825.599999999999</v>
      </c>
      <c r="C1788" s="1">
        <v>0.83761799999999997</v>
      </c>
      <c r="D1788" s="1">
        <v>3.5514299999999999</v>
      </c>
      <c r="E1788" s="1">
        <v>0.36322199999999999</v>
      </c>
      <c r="F1788" s="1">
        <v>3.1882079999999999</v>
      </c>
      <c r="G1788" s="1">
        <v>4.2387309999999996</v>
      </c>
      <c r="H1788" s="1">
        <v>0.43351600000000001</v>
      </c>
      <c r="I1788" s="1">
        <v>0.63420200000000004</v>
      </c>
      <c r="J1788" s="1">
        <v>0</v>
      </c>
    </row>
    <row r="1789" spans="2:10" x14ac:dyDescent="0.25">
      <c r="B1789" s="1">
        <v>33868.800000000003</v>
      </c>
      <c r="C1789" s="1">
        <v>0.83740499999999995</v>
      </c>
      <c r="D1789" s="1">
        <v>3.550986</v>
      </c>
      <c r="E1789" s="1">
        <v>0.36287000000000003</v>
      </c>
      <c r="F1789" s="1">
        <v>3.1881159999999999</v>
      </c>
      <c r="G1789" s="1">
        <v>4.2394309999999997</v>
      </c>
      <c r="H1789" s="1">
        <v>0.43322100000000002</v>
      </c>
      <c r="I1789" s="1">
        <v>0.63436800000000004</v>
      </c>
      <c r="J1789" s="1">
        <v>0</v>
      </c>
    </row>
    <row r="1790" spans="2:10" x14ac:dyDescent="0.25">
      <c r="B1790" s="1">
        <v>33912</v>
      </c>
      <c r="C1790" s="1">
        <v>0.83740300000000001</v>
      </c>
      <c r="D1790" s="1">
        <v>3.5516070000000002</v>
      </c>
      <c r="E1790" s="1">
        <v>0.36281000000000002</v>
      </c>
      <c r="F1790" s="1">
        <v>3.188796</v>
      </c>
      <c r="G1790" s="1">
        <v>4.2399839999999998</v>
      </c>
      <c r="H1790" s="1">
        <v>0.43313099999999999</v>
      </c>
      <c r="I1790" s="1">
        <v>0.63447600000000004</v>
      </c>
      <c r="J1790" s="1">
        <v>0</v>
      </c>
    </row>
    <row r="1791" spans="2:10" x14ac:dyDescent="0.25">
      <c r="B1791" s="1">
        <v>33955.199999999997</v>
      </c>
      <c r="C1791" s="1">
        <v>0.83747499999999997</v>
      </c>
      <c r="D1791" s="1">
        <v>3.5511159999999999</v>
      </c>
      <c r="E1791" s="1">
        <v>0.36243900000000001</v>
      </c>
      <c r="F1791" s="1">
        <v>3.1886770000000002</v>
      </c>
      <c r="G1791" s="1">
        <v>4.2383300000000004</v>
      </c>
      <c r="H1791" s="1">
        <v>0.43257899999999999</v>
      </c>
      <c r="I1791" s="1">
        <v>0.63429199999999997</v>
      </c>
      <c r="J1791" s="1">
        <v>0</v>
      </c>
    </row>
    <row r="1792" spans="2:10" x14ac:dyDescent="0.25">
      <c r="B1792" s="1">
        <v>33998.400000000001</v>
      </c>
      <c r="C1792" s="1">
        <v>0.83725400000000005</v>
      </c>
      <c r="D1792" s="1">
        <v>3.5523069999999999</v>
      </c>
      <c r="E1792" s="1">
        <v>0.36354500000000001</v>
      </c>
      <c r="F1792" s="1">
        <v>3.1887620000000001</v>
      </c>
      <c r="G1792" s="1">
        <v>4.2408260000000002</v>
      </c>
      <c r="H1792" s="1">
        <v>0.43400899999999998</v>
      </c>
      <c r="I1792" s="1">
        <v>0.63446899999999995</v>
      </c>
      <c r="J1792" s="1">
        <v>0</v>
      </c>
    </row>
    <row r="1793" spans="2:10" x14ac:dyDescent="0.25">
      <c r="B1793" s="1">
        <v>34041.599999999999</v>
      </c>
      <c r="C1793" s="1">
        <v>0.83760500000000004</v>
      </c>
      <c r="D1793" s="1">
        <v>3.5523549999999999</v>
      </c>
      <c r="E1793" s="1">
        <v>0.363228</v>
      </c>
      <c r="F1793" s="1">
        <v>3.1891259999999999</v>
      </c>
      <c r="G1793" s="1">
        <v>4.2396640000000003</v>
      </c>
      <c r="H1793" s="1">
        <v>0.433506</v>
      </c>
      <c r="I1793" s="1">
        <v>0.63436000000000003</v>
      </c>
      <c r="J1793" s="1">
        <v>0</v>
      </c>
    </row>
    <row r="1794" spans="2:10" x14ac:dyDescent="0.25">
      <c r="B1794" s="1">
        <v>34084.800000000003</v>
      </c>
      <c r="C1794" s="1">
        <v>0.83758999999999995</v>
      </c>
      <c r="D1794" s="1">
        <v>3.551555</v>
      </c>
      <c r="E1794" s="1">
        <v>0.36281799999999997</v>
      </c>
      <c r="F1794" s="1">
        <v>3.1887370000000002</v>
      </c>
      <c r="G1794" s="1">
        <v>4.2389979999999996</v>
      </c>
      <c r="H1794" s="1">
        <v>0.43304500000000001</v>
      </c>
      <c r="I1794" s="1">
        <v>0.63432500000000003</v>
      </c>
      <c r="J1794" s="1">
        <v>0</v>
      </c>
    </row>
    <row r="1795" spans="2:10" x14ac:dyDescent="0.25">
      <c r="B1795" s="1">
        <v>34128</v>
      </c>
      <c r="C1795" s="1">
        <v>0.83777100000000004</v>
      </c>
      <c r="D1795" s="1">
        <v>3.5508700000000002</v>
      </c>
      <c r="E1795" s="1">
        <v>0.36250300000000002</v>
      </c>
      <c r="F1795" s="1">
        <v>3.188367</v>
      </c>
      <c r="G1795" s="1">
        <v>4.2372459999999998</v>
      </c>
      <c r="H1795" s="1">
        <v>0.43257400000000001</v>
      </c>
      <c r="I1795" s="1">
        <v>0.63411200000000001</v>
      </c>
      <c r="J1795" s="1">
        <v>0</v>
      </c>
    </row>
    <row r="1796" spans="2:10" x14ac:dyDescent="0.25">
      <c r="B1796" s="1">
        <v>34171.199999999997</v>
      </c>
      <c r="C1796" s="1">
        <v>0.83786000000000005</v>
      </c>
      <c r="D1796" s="1">
        <v>3.5517189999999998</v>
      </c>
      <c r="E1796" s="1">
        <v>0.36286600000000002</v>
      </c>
      <c r="F1796" s="1">
        <v>3.1888529999999999</v>
      </c>
      <c r="G1796" s="1">
        <v>4.2377739999999999</v>
      </c>
      <c r="H1796" s="1">
        <v>0.43295699999999998</v>
      </c>
      <c r="I1796" s="1">
        <v>0.63413600000000003</v>
      </c>
      <c r="J1796" s="1">
        <v>0</v>
      </c>
    </row>
    <row r="1797" spans="2:10" x14ac:dyDescent="0.25">
      <c r="B1797" s="1">
        <v>34214.400000000001</v>
      </c>
      <c r="C1797" s="1">
        <v>0.83790799999999999</v>
      </c>
      <c r="D1797" s="1">
        <v>3.5507770000000001</v>
      </c>
      <c r="E1797" s="1">
        <v>0.362543</v>
      </c>
      <c r="F1797" s="1">
        <v>3.1882329999999999</v>
      </c>
      <c r="G1797" s="1">
        <v>4.2362019999999996</v>
      </c>
      <c r="H1797" s="1">
        <v>0.43252699999999999</v>
      </c>
      <c r="I1797" s="1">
        <v>0.63394600000000001</v>
      </c>
      <c r="J1797" s="1">
        <v>0</v>
      </c>
    </row>
    <row r="1798" spans="2:10" x14ac:dyDescent="0.25">
      <c r="B1798" s="1">
        <v>34257.599999999999</v>
      </c>
      <c r="C1798" s="1">
        <v>0.83780399999999999</v>
      </c>
      <c r="D1798" s="1">
        <v>3.551177</v>
      </c>
      <c r="E1798" s="1">
        <v>0.36273300000000003</v>
      </c>
      <c r="F1798" s="1">
        <v>3.1884440000000001</v>
      </c>
      <c r="G1798" s="1">
        <v>4.2371090000000002</v>
      </c>
      <c r="H1798" s="1">
        <v>0.43279699999999999</v>
      </c>
      <c r="I1798" s="1">
        <v>0.63405199999999995</v>
      </c>
      <c r="J1798" s="1">
        <v>0</v>
      </c>
    </row>
    <row r="1799" spans="2:10" x14ac:dyDescent="0.25">
      <c r="B1799" s="1">
        <v>34300.800000000003</v>
      </c>
      <c r="C1799" s="1">
        <v>0.83768500000000001</v>
      </c>
      <c r="D1799" s="1">
        <v>3.5506579999999999</v>
      </c>
      <c r="E1799" s="1">
        <v>0.36257800000000001</v>
      </c>
      <c r="F1799" s="1">
        <v>3.1880799999999998</v>
      </c>
      <c r="G1799" s="1">
        <v>4.2374989999999997</v>
      </c>
      <c r="H1799" s="1">
        <v>0.43271500000000002</v>
      </c>
      <c r="I1799" s="1">
        <v>0.634131</v>
      </c>
      <c r="J1799" s="1">
        <v>0</v>
      </c>
    </row>
    <row r="1800" spans="2:10" x14ac:dyDescent="0.25">
      <c r="B1800" s="1">
        <v>34344</v>
      </c>
      <c r="C1800" s="1">
        <v>0.83752199999999999</v>
      </c>
      <c r="D1800" s="1">
        <v>3.5510670000000002</v>
      </c>
      <c r="E1800" s="1">
        <v>0.36266799999999999</v>
      </c>
      <c r="F1800" s="1">
        <v>3.1883979999999998</v>
      </c>
      <c r="G1800" s="1">
        <v>4.2390330000000001</v>
      </c>
      <c r="H1800" s="1">
        <v>0.43292999999999998</v>
      </c>
      <c r="I1800" s="1">
        <v>0.634351</v>
      </c>
      <c r="J1800" s="1">
        <v>0</v>
      </c>
    </row>
    <row r="1801" spans="2:10" x14ac:dyDescent="0.25">
      <c r="B1801" s="1">
        <v>34387.199999999997</v>
      </c>
      <c r="C1801" s="1">
        <v>0.83767199999999997</v>
      </c>
      <c r="D1801" s="1">
        <v>3.5505179999999998</v>
      </c>
      <c r="E1801" s="1">
        <v>0.36231200000000002</v>
      </c>
      <c r="F1801" s="1">
        <v>3.188205</v>
      </c>
      <c r="G1801" s="1">
        <v>4.2365159999999999</v>
      </c>
      <c r="H1801" s="1">
        <v>0.432315</v>
      </c>
      <c r="I1801" s="1">
        <v>0.63403399999999999</v>
      </c>
      <c r="J1801" s="1">
        <v>0</v>
      </c>
    </row>
    <row r="1802" spans="2:10" x14ac:dyDescent="0.25">
      <c r="B1802" s="1">
        <v>34430.400000000001</v>
      </c>
      <c r="C1802" s="1">
        <v>0.83760699999999999</v>
      </c>
      <c r="D1802" s="1">
        <v>3.5500020000000001</v>
      </c>
      <c r="E1802" s="1">
        <v>0.36202200000000001</v>
      </c>
      <c r="F1802" s="1">
        <v>3.18798</v>
      </c>
      <c r="G1802" s="1">
        <v>4.2365880000000002</v>
      </c>
      <c r="H1802" s="1">
        <v>0.43203900000000001</v>
      </c>
      <c r="I1802" s="1">
        <v>0.63409199999999999</v>
      </c>
      <c r="J1802" s="1">
        <v>0</v>
      </c>
    </row>
    <row r="1803" spans="2:10" x14ac:dyDescent="0.25">
      <c r="B1803" s="1">
        <v>34473.599999999999</v>
      </c>
      <c r="C1803" s="1">
        <v>0.83762499999999995</v>
      </c>
      <c r="D1803" s="1">
        <v>3.5498940000000001</v>
      </c>
      <c r="E1803" s="1">
        <v>0.36191800000000002</v>
      </c>
      <c r="F1803" s="1">
        <v>3.1879770000000001</v>
      </c>
      <c r="G1803" s="1">
        <v>4.2357290000000001</v>
      </c>
      <c r="H1803" s="1">
        <v>0.43184</v>
      </c>
      <c r="I1803" s="1">
        <v>0.63398200000000005</v>
      </c>
      <c r="J1803" s="1">
        <v>0</v>
      </c>
    </row>
    <row r="1804" spans="2:10" x14ac:dyDescent="0.25">
      <c r="B1804" s="1">
        <v>34516.800000000003</v>
      </c>
      <c r="C1804" s="1">
        <v>0.83782100000000004</v>
      </c>
      <c r="D1804" s="1">
        <v>3.5499589999999999</v>
      </c>
      <c r="E1804" s="1">
        <v>0.36203099999999999</v>
      </c>
      <c r="F1804" s="1">
        <v>3.1879279999999999</v>
      </c>
      <c r="G1804" s="1">
        <v>4.2356769999999999</v>
      </c>
      <c r="H1804" s="1">
        <v>0.43196200000000001</v>
      </c>
      <c r="I1804" s="1">
        <v>0.63395299999999999</v>
      </c>
      <c r="J1804" s="1">
        <v>0</v>
      </c>
    </row>
    <row r="1805" spans="2:10" x14ac:dyDescent="0.25">
      <c r="B1805" s="1">
        <v>34560</v>
      </c>
      <c r="C1805" s="1">
        <v>0.83788499999999999</v>
      </c>
      <c r="D1805" s="1">
        <v>3.5493929999999998</v>
      </c>
      <c r="E1805" s="1">
        <v>0.36181200000000002</v>
      </c>
      <c r="F1805" s="1">
        <v>3.1875810000000002</v>
      </c>
      <c r="G1805" s="1">
        <v>4.2350919999999999</v>
      </c>
      <c r="H1805" s="1">
        <v>0.43170999999999998</v>
      </c>
      <c r="I1805" s="1">
        <v>0.63389700000000004</v>
      </c>
      <c r="J1805" s="1">
        <v>0</v>
      </c>
    </row>
    <row r="1806" spans="2:10" x14ac:dyDescent="0.25">
      <c r="B1806" s="1">
        <v>34603.199999999997</v>
      </c>
      <c r="C1806" s="1">
        <v>0.83778699999999995</v>
      </c>
      <c r="D1806" s="1">
        <v>3.5480160000000001</v>
      </c>
      <c r="E1806" s="1">
        <v>0.361375</v>
      </c>
      <c r="F1806" s="1">
        <v>3.1866409999999998</v>
      </c>
      <c r="G1806" s="1">
        <v>4.2341160000000002</v>
      </c>
      <c r="H1806" s="1">
        <v>0.43125599999999997</v>
      </c>
      <c r="I1806" s="1">
        <v>0.63380999999999998</v>
      </c>
      <c r="J1806" s="1">
        <v>0</v>
      </c>
    </row>
    <row r="1807" spans="2:10" x14ac:dyDescent="0.25">
      <c r="B1807" s="1">
        <v>34646.400000000001</v>
      </c>
      <c r="C1807" s="1">
        <v>0.83770100000000003</v>
      </c>
      <c r="D1807" s="1">
        <v>3.5479919999999998</v>
      </c>
      <c r="E1807" s="1">
        <v>0.361288</v>
      </c>
      <c r="F1807" s="1">
        <v>3.1867030000000001</v>
      </c>
      <c r="G1807" s="1">
        <v>4.2343549999999999</v>
      </c>
      <c r="H1807" s="1">
        <v>0.43118000000000001</v>
      </c>
      <c r="I1807" s="1">
        <v>0.63386299999999995</v>
      </c>
      <c r="J1807" s="1">
        <v>0</v>
      </c>
    </row>
    <row r="1808" spans="2:10" x14ac:dyDescent="0.25">
      <c r="B1808" s="1">
        <v>34689.599999999999</v>
      </c>
      <c r="C1808" s="1">
        <v>0.83795699999999995</v>
      </c>
      <c r="D1808" s="1">
        <v>3.547987</v>
      </c>
      <c r="E1808" s="1">
        <v>0.36091800000000002</v>
      </c>
      <c r="F1808" s="1">
        <v>3.187068</v>
      </c>
      <c r="G1808" s="1">
        <v>4.2327620000000001</v>
      </c>
      <c r="H1808" s="1">
        <v>0.43057699999999999</v>
      </c>
      <c r="I1808" s="1">
        <v>0.63369799999999998</v>
      </c>
      <c r="J1808" s="1">
        <v>0</v>
      </c>
    </row>
    <row r="1809" spans="2:10" x14ac:dyDescent="0.25">
      <c r="B1809" s="1">
        <v>34732.800000000003</v>
      </c>
      <c r="C1809" s="1">
        <v>0.83790100000000001</v>
      </c>
      <c r="D1809" s="1">
        <v>3.5475750000000001</v>
      </c>
      <c r="E1809" s="1">
        <v>0.36062899999999998</v>
      </c>
      <c r="F1809" s="1">
        <v>3.186947</v>
      </c>
      <c r="G1809" s="1">
        <v>4.232443</v>
      </c>
      <c r="H1809" s="1">
        <v>0.43024899999999999</v>
      </c>
      <c r="I1809" s="1">
        <v>0.63369900000000001</v>
      </c>
      <c r="J1809" s="1">
        <v>0</v>
      </c>
    </row>
    <row r="1810" spans="2:10" x14ac:dyDescent="0.25">
      <c r="B1810" s="1">
        <v>34776</v>
      </c>
      <c r="C1810" s="1">
        <v>0.83777199999999996</v>
      </c>
      <c r="D1810" s="1">
        <v>3.5476899999999998</v>
      </c>
      <c r="E1810" s="1">
        <v>0.36042400000000002</v>
      </c>
      <c r="F1810" s="1">
        <v>3.1872660000000002</v>
      </c>
      <c r="G1810" s="1">
        <v>4.2328169999999998</v>
      </c>
      <c r="H1810" s="1">
        <v>0.43002800000000002</v>
      </c>
      <c r="I1810" s="1">
        <v>0.63379799999999997</v>
      </c>
      <c r="J1810" s="1">
        <v>0</v>
      </c>
    </row>
    <row r="1811" spans="2:10" x14ac:dyDescent="0.25">
      <c r="B1811" s="1">
        <v>34819.199999999997</v>
      </c>
      <c r="C1811" s="1">
        <v>0.83778200000000003</v>
      </c>
      <c r="D1811" s="1">
        <v>3.5470100000000002</v>
      </c>
      <c r="E1811" s="1">
        <v>0.35999799999999998</v>
      </c>
      <c r="F1811" s="1">
        <v>3.1870120000000002</v>
      </c>
      <c r="G1811" s="1">
        <v>4.2317840000000002</v>
      </c>
      <c r="H1811" s="1">
        <v>0.42949799999999999</v>
      </c>
      <c r="I1811" s="1">
        <v>0.633714</v>
      </c>
      <c r="J1811" s="1">
        <v>0</v>
      </c>
    </row>
    <row r="1812" spans="2:10" x14ac:dyDescent="0.25">
      <c r="B1812" s="1">
        <v>34862.400000000001</v>
      </c>
      <c r="C1812" s="1">
        <v>0.83787100000000003</v>
      </c>
      <c r="D1812" s="1">
        <v>3.5462289999999999</v>
      </c>
      <c r="E1812" s="1">
        <v>0.35961300000000002</v>
      </c>
      <c r="F1812" s="1">
        <v>3.186617</v>
      </c>
      <c r="G1812" s="1">
        <v>4.2301599999999997</v>
      </c>
      <c r="H1812" s="1">
        <v>0.42896800000000002</v>
      </c>
      <c r="I1812" s="1">
        <v>0.63353199999999998</v>
      </c>
      <c r="J1812" s="1">
        <v>0</v>
      </c>
    </row>
    <row r="1813" spans="2:10" x14ac:dyDescent="0.25">
      <c r="B1813" s="1">
        <v>34905.599999999999</v>
      </c>
      <c r="C1813" s="1">
        <v>0.83800300000000005</v>
      </c>
      <c r="D1813" s="1">
        <v>3.5456159999999999</v>
      </c>
      <c r="E1813" s="1">
        <v>0.35947000000000001</v>
      </c>
      <c r="F1813" s="1">
        <v>3.1861449999999998</v>
      </c>
      <c r="G1813" s="1">
        <v>4.2294409999999996</v>
      </c>
      <c r="H1813" s="1">
        <v>0.42880000000000001</v>
      </c>
      <c r="I1813" s="1">
        <v>0.63344</v>
      </c>
      <c r="J1813" s="1">
        <v>0</v>
      </c>
    </row>
    <row r="1814" spans="2:10" x14ac:dyDescent="0.25">
      <c r="B1814" s="1">
        <v>34948.800000000003</v>
      </c>
      <c r="C1814" s="1">
        <v>0.83820099999999997</v>
      </c>
      <c r="D1814" s="1">
        <v>3.5442999999999998</v>
      </c>
      <c r="E1814" s="1">
        <v>0.35913400000000001</v>
      </c>
      <c r="F1814" s="1">
        <v>3.1851660000000002</v>
      </c>
      <c r="G1814" s="1">
        <v>4.2272959999999999</v>
      </c>
      <c r="H1814" s="1">
        <v>0.42834</v>
      </c>
      <c r="I1814" s="1">
        <v>0.63315900000000003</v>
      </c>
      <c r="J1814" s="1">
        <v>0</v>
      </c>
    </row>
    <row r="1815" spans="2:10" x14ac:dyDescent="0.25">
      <c r="B1815" s="1">
        <v>34992</v>
      </c>
      <c r="C1815" s="1">
        <v>0.83804900000000004</v>
      </c>
      <c r="D1815" s="1">
        <v>3.5443039999999999</v>
      </c>
      <c r="E1815" s="1">
        <v>0.35926900000000001</v>
      </c>
      <c r="F1815" s="1">
        <v>3.1850350000000001</v>
      </c>
      <c r="G1815" s="1">
        <v>4.2281610000000001</v>
      </c>
      <c r="H1815" s="1">
        <v>0.42858800000000002</v>
      </c>
      <c r="I1815" s="1">
        <v>0.63326199999999999</v>
      </c>
      <c r="J1815" s="1">
        <v>0</v>
      </c>
    </row>
    <row r="1816" spans="2:10" x14ac:dyDescent="0.25">
      <c r="B1816" s="1">
        <v>35035.199999999997</v>
      </c>
      <c r="C1816" s="1">
        <v>0.83796999999999999</v>
      </c>
      <c r="D1816" s="1">
        <v>3.544387</v>
      </c>
      <c r="E1816" s="1">
        <v>0.35933599999999999</v>
      </c>
      <c r="F1816" s="1">
        <v>3.1850510000000001</v>
      </c>
      <c r="G1816" s="1">
        <v>4.2290070000000002</v>
      </c>
      <c r="H1816" s="1">
        <v>0.42874400000000001</v>
      </c>
      <c r="I1816" s="1">
        <v>0.63337699999999997</v>
      </c>
      <c r="J1816" s="1">
        <v>0</v>
      </c>
    </row>
    <row r="1817" spans="2:10" x14ac:dyDescent="0.25">
      <c r="B1817" s="1">
        <v>35078.400000000001</v>
      </c>
      <c r="C1817" s="1">
        <v>0.83805600000000002</v>
      </c>
      <c r="D1817" s="1">
        <v>3.5441579999999999</v>
      </c>
      <c r="E1817" s="1">
        <v>0.358935</v>
      </c>
      <c r="F1817" s="1">
        <v>3.1852230000000001</v>
      </c>
      <c r="G1817" s="1">
        <v>4.2272559999999997</v>
      </c>
      <c r="H1817" s="1">
        <v>0.428116</v>
      </c>
      <c r="I1817" s="1">
        <v>0.63319000000000003</v>
      </c>
      <c r="J1817" s="1">
        <v>0</v>
      </c>
    </row>
    <row r="1818" spans="2:10" x14ac:dyDescent="0.25">
      <c r="B1818" s="1">
        <v>35121.599999999999</v>
      </c>
      <c r="C1818" s="1">
        <v>0.83819399999999999</v>
      </c>
      <c r="D1818" s="1">
        <v>3.5439470000000002</v>
      </c>
      <c r="E1818" s="1">
        <v>0.358821</v>
      </c>
      <c r="F1818" s="1">
        <v>3.1851259999999999</v>
      </c>
      <c r="G1818" s="1">
        <v>4.226909</v>
      </c>
      <c r="H1818" s="1">
        <v>0.42797000000000002</v>
      </c>
      <c r="I1818" s="1">
        <v>0.63315600000000005</v>
      </c>
      <c r="J1818" s="1">
        <v>0</v>
      </c>
    </row>
    <row r="1819" spans="2:10" x14ac:dyDescent="0.25">
      <c r="B1819" s="1">
        <v>35164.800000000003</v>
      </c>
      <c r="C1819" s="1">
        <v>0.83815700000000004</v>
      </c>
      <c r="D1819" s="1">
        <v>3.544165</v>
      </c>
      <c r="E1819" s="1">
        <v>0.35864200000000002</v>
      </c>
      <c r="F1819" s="1">
        <v>3.185524</v>
      </c>
      <c r="G1819" s="1">
        <v>4.2269059999999996</v>
      </c>
      <c r="H1819" s="1">
        <v>0.42773</v>
      </c>
      <c r="I1819" s="1">
        <v>0.63319599999999998</v>
      </c>
      <c r="J1819" s="1">
        <v>0</v>
      </c>
    </row>
    <row r="1820" spans="2:10" x14ac:dyDescent="0.25">
      <c r="B1820" s="1">
        <v>35208</v>
      </c>
      <c r="C1820" s="1">
        <v>0.83826900000000004</v>
      </c>
      <c r="D1820" s="1">
        <v>3.5437989999999999</v>
      </c>
      <c r="E1820" s="1">
        <v>0.35834899999999997</v>
      </c>
      <c r="F1820" s="1">
        <v>3.185451</v>
      </c>
      <c r="G1820" s="1">
        <v>4.2266130000000004</v>
      </c>
      <c r="H1820" s="1">
        <v>0.42739500000000002</v>
      </c>
      <c r="I1820" s="1">
        <v>0.63320299999999996</v>
      </c>
      <c r="J1820" s="1">
        <v>0</v>
      </c>
    </row>
    <row r="1821" spans="2:10" x14ac:dyDescent="0.25">
      <c r="B1821" s="1">
        <v>35251.199999999997</v>
      </c>
      <c r="C1821" s="1">
        <v>0.83797699999999997</v>
      </c>
      <c r="D1821" s="1">
        <v>3.5436169999999998</v>
      </c>
      <c r="E1821" s="1">
        <v>0.358352</v>
      </c>
      <c r="F1821" s="1">
        <v>3.1852649999999998</v>
      </c>
      <c r="G1821" s="1">
        <v>4.2261620000000004</v>
      </c>
      <c r="H1821" s="1">
        <v>0.427375</v>
      </c>
      <c r="I1821" s="1">
        <v>0.633131</v>
      </c>
      <c r="J1821" s="1">
        <v>0</v>
      </c>
    </row>
    <row r="1822" spans="2:10" x14ac:dyDescent="0.25">
      <c r="B1822" s="1">
        <v>35294.400000000001</v>
      </c>
      <c r="C1822" s="1">
        <v>0.83810799999999996</v>
      </c>
      <c r="D1822" s="1">
        <v>3.54291</v>
      </c>
      <c r="E1822" s="1">
        <v>0.35798999999999997</v>
      </c>
      <c r="F1822" s="1">
        <v>3.1849210000000001</v>
      </c>
      <c r="G1822" s="1">
        <v>4.2261059999999997</v>
      </c>
      <c r="H1822" s="1">
        <v>0.42702200000000001</v>
      </c>
      <c r="I1822" s="1">
        <v>0.63318099999999999</v>
      </c>
      <c r="J1822" s="1">
        <v>0</v>
      </c>
    </row>
    <row r="1823" spans="2:10" x14ac:dyDescent="0.25">
      <c r="B1823" s="1">
        <v>35337.599999999999</v>
      </c>
      <c r="C1823" s="1">
        <v>0.83810499999999999</v>
      </c>
      <c r="D1823" s="1">
        <v>3.542103</v>
      </c>
      <c r="E1823" s="1">
        <v>0.357574</v>
      </c>
      <c r="F1823" s="1">
        <v>3.1845289999999999</v>
      </c>
      <c r="G1823" s="1">
        <v>4.2251089999999998</v>
      </c>
      <c r="H1823" s="1">
        <v>0.42652299999999999</v>
      </c>
      <c r="I1823" s="1">
        <v>0.63309800000000005</v>
      </c>
      <c r="J1823" s="1">
        <v>0</v>
      </c>
    </row>
    <row r="1824" spans="2:10" x14ac:dyDescent="0.25">
      <c r="B1824" s="1">
        <v>35380.800000000003</v>
      </c>
      <c r="C1824" s="1">
        <v>0.83799199999999996</v>
      </c>
      <c r="D1824" s="1">
        <v>3.5419900000000002</v>
      </c>
      <c r="E1824" s="1">
        <v>0.35731000000000002</v>
      </c>
      <c r="F1824" s="1">
        <v>3.1846800000000002</v>
      </c>
      <c r="G1824" s="1">
        <v>4.2255890000000003</v>
      </c>
      <c r="H1824" s="1">
        <v>0.42626999999999998</v>
      </c>
      <c r="I1824" s="1">
        <v>0.63322000000000001</v>
      </c>
      <c r="J1824" s="1">
        <v>0</v>
      </c>
    </row>
    <row r="1825" spans="2:10" x14ac:dyDescent="0.25">
      <c r="B1825" s="1">
        <v>35424</v>
      </c>
      <c r="C1825" s="1">
        <v>0.83813800000000005</v>
      </c>
      <c r="D1825" s="1">
        <v>3.542513</v>
      </c>
      <c r="E1825" s="1">
        <v>0.35716799999999999</v>
      </c>
      <c r="F1825" s="1">
        <v>3.185346</v>
      </c>
      <c r="G1825" s="1">
        <v>4.2248029999999996</v>
      </c>
      <c r="H1825" s="1">
        <v>0.425958</v>
      </c>
      <c r="I1825" s="1">
        <v>0.63314099999999995</v>
      </c>
      <c r="J1825" s="1">
        <v>0</v>
      </c>
    </row>
    <row r="1826" spans="2:10" x14ac:dyDescent="0.25">
      <c r="B1826" s="1">
        <v>35467.199999999997</v>
      </c>
      <c r="C1826" s="1">
        <v>0.83819299999999997</v>
      </c>
      <c r="D1826" s="1">
        <v>3.5428790000000001</v>
      </c>
      <c r="E1826" s="1">
        <v>0.35694100000000001</v>
      </c>
      <c r="F1826" s="1">
        <v>3.1859389999999999</v>
      </c>
      <c r="G1826" s="1">
        <v>4.2260369999999998</v>
      </c>
      <c r="H1826" s="1">
        <v>0.42576799999999998</v>
      </c>
      <c r="I1826" s="1">
        <v>0.633378</v>
      </c>
      <c r="J1826" s="1">
        <v>0</v>
      </c>
    </row>
    <row r="1827" spans="2:10" x14ac:dyDescent="0.25">
      <c r="B1827" s="1">
        <v>35510.400000000001</v>
      </c>
      <c r="C1827" s="1">
        <v>0.83837799999999996</v>
      </c>
      <c r="D1827" s="1">
        <v>3.5422259999999999</v>
      </c>
      <c r="E1827" s="1">
        <v>0.35656300000000002</v>
      </c>
      <c r="F1827" s="1">
        <v>3.1856620000000002</v>
      </c>
      <c r="G1827" s="1">
        <v>4.2237770000000001</v>
      </c>
      <c r="H1827" s="1">
        <v>0.42516900000000002</v>
      </c>
      <c r="I1827" s="1">
        <v>0.63310100000000002</v>
      </c>
      <c r="J1827" s="1">
        <v>0</v>
      </c>
    </row>
    <row r="1828" spans="2:10" x14ac:dyDescent="0.25">
      <c r="B1828" s="1">
        <v>35553.599999999999</v>
      </c>
      <c r="C1828" s="1">
        <v>0.83822700000000006</v>
      </c>
      <c r="D1828" s="1">
        <v>3.543644</v>
      </c>
      <c r="E1828" s="1">
        <v>0.35817599999999999</v>
      </c>
      <c r="F1828" s="1">
        <v>3.1854680000000002</v>
      </c>
      <c r="G1828" s="1">
        <v>4.226375</v>
      </c>
      <c r="H1828" s="1">
        <v>0.42718299999999998</v>
      </c>
      <c r="I1828" s="1">
        <v>0.63319899999999996</v>
      </c>
      <c r="J1828" s="1">
        <v>0</v>
      </c>
    </row>
    <row r="1829" spans="2:10" x14ac:dyDescent="0.25">
      <c r="B1829" s="1">
        <v>35596.800000000003</v>
      </c>
      <c r="C1829" s="1">
        <v>0.838314</v>
      </c>
      <c r="D1829" s="1">
        <v>3.543774</v>
      </c>
      <c r="E1829" s="1">
        <v>0.35783799999999999</v>
      </c>
      <c r="F1829" s="1">
        <v>3.1859359999999999</v>
      </c>
      <c r="G1829" s="1">
        <v>4.2256400000000003</v>
      </c>
      <c r="H1829" s="1">
        <v>0.42669099999999999</v>
      </c>
      <c r="I1829" s="1">
        <v>0.633158</v>
      </c>
      <c r="J1829" s="1">
        <v>0</v>
      </c>
    </row>
    <row r="1830" spans="2:10" x14ac:dyDescent="0.25">
      <c r="B1830" s="1">
        <v>35640</v>
      </c>
      <c r="C1830" s="1">
        <v>0.83839900000000001</v>
      </c>
      <c r="D1830" s="1">
        <v>3.5433789999999998</v>
      </c>
      <c r="E1830" s="1">
        <v>0.35754900000000001</v>
      </c>
      <c r="F1830" s="1">
        <v>3.1858300000000002</v>
      </c>
      <c r="G1830" s="1">
        <v>4.2233090000000004</v>
      </c>
      <c r="H1830" s="1">
        <v>0.42615799999999998</v>
      </c>
      <c r="I1830" s="1">
        <v>0.63285800000000003</v>
      </c>
      <c r="J1830" s="1">
        <v>0</v>
      </c>
    </row>
    <row r="1831" spans="2:10" x14ac:dyDescent="0.25">
      <c r="B1831" s="1">
        <v>35683.199999999997</v>
      </c>
      <c r="C1831" s="1">
        <v>0.83863900000000002</v>
      </c>
      <c r="D1831" s="1">
        <v>3.5436420000000002</v>
      </c>
      <c r="E1831" s="1">
        <v>0.35745700000000002</v>
      </c>
      <c r="F1831" s="1">
        <v>3.186185</v>
      </c>
      <c r="G1831" s="1">
        <v>4.2229739999999998</v>
      </c>
      <c r="H1831" s="1">
        <v>0.425983</v>
      </c>
      <c r="I1831" s="1">
        <v>0.63283199999999995</v>
      </c>
      <c r="J1831" s="1">
        <v>0</v>
      </c>
    </row>
    <row r="1832" spans="2:10" x14ac:dyDescent="0.25">
      <c r="B1832" s="1">
        <v>35726.400000000001</v>
      </c>
      <c r="C1832" s="1">
        <v>0.83898099999999998</v>
      </c>
      <c r="D1832" s="1">
        <v>3.5432939999999999</v>
      </c>
      <c r="E1832" s="1">
        <v>0.35712100000000002</v>
      </c>
      <c r="F1832" s="1">
        <v>3.1861739999999998</v>
      </c>
      <c r="G1832" s="1">
        <v>4.2226369999999998</v>
      </c>
      <c r="H1832" s="1">
        <v>0.42559000000000002</v>
      </c>
      <c r="I1832" s="1">
        <v>0.63284099999999999</v>
      </c>
      <c r="J1832" s="1">
        <v>0</v>
      </c>
    </row>
    <row r="1833" spans="2:10" x14ac:dyDescent="0.25">
      <c r="B1833" s="1">
        <v>35769.599999999999</v>
      </c>
      <c r="C1833" s="1">
        <v>0.83933199999999997</v>
      </c>
      <c r="D1833" s="1">
        <v>3.5433270000000001</v>
      </c>
      <c r="E1833" s="1">
        <v>0.35689399999999999</v>
      </c>
      <c r="F1833" s="1">
        <v>3.1864330000000001</v>
      </c>
      <c r="G1833" s="1">
        <v>4.2205159999999999</v>
      </c>
      <c r="H1833" s="1">
        <v>0.42510300000000001</v>
      </c>
      <c r="I1833" s="1">
        <v>0.63256900000000005</v>
      </c>
      <c r="J1833" s="1">
        <v>0</v>
      </c>
    </row>
    <row r="1834" spans="2:10" x14ac:dyDescent="0.25">
      <c r="B1834" s="1">
        <v>35812.800000000003</v>
      </c>
      <c r="C1834" s="1">
        <v>0.83935899999999997</v>
      </c>
      <c r="D1834" s="1">
        <v>3.5429300000000001</v>
      </c>
      <c r="E1834" s="1">
        <v>0.35648800000000003</v>
      </c>
      <c r="F1834" s="1">
        <v>3.186442</v>
      </c>
      <c r="G1834" s="1">
        <v>4.2189050000000003</v>
      </c>
      <c r="H1834" s="1">
        <v>0.42450399999999999</v>
      </c>
      <c r="I1834" s="1">
        <v>0.63239999999999996</v>
      </c>
      <c r="J1834" s="1">
        <v>0</v>
      </c>
    </row>
    <row r="1835" spans="2:10" x14ac:dyDescent="0.25">
      <c r="B1835" s="1">
        <v>35856</v>
      </c>
      <c r="C1835" s="1">
        <v>0.83914999999999995</v>
      </c>
      <c r="D1835" s="1">
        <v>3.5452629999999998</v>
      </c>
      <c r="E1835" s="1">
        <v>0.35837999999999998</v>
      </c>
      <c r="F1835" s="1">
        <v>3.1868829999999999</v>
      </c>
      <c r="G1835" s="1">
        <v>4.2227439999999996</v>
      </c>
      <c r="H1835" s="1">
        <v>0.42686400000000002</v>
      </c>
      <c r="I1835" s="1">
        <v>0.63264699999999996</v>
      </c>
      <c r="J1835" s="1">
        <v>0</v>
      </c>
    </row>
    <row r="1836" spans="2:10" x14ac:dyDescent="0.25">
      <c r="B1836" s="1">
        <v>35899.199999999997</v>
      </c>
      <c r="C1836" s="1">
        <v>0.83907500000000002</v>
      </c>
      <c r="D1836" s="1">
        <v>3.5447709999999999</v>
      </c>
      <c r="E1836" s="1">
        <v>0.357956</v>
      </c>
      <c r="F1836" s="1">
        <v>3.1868150000000002</v>
      </c>
      <c r="G1836" s="1">
        <v>4.2232779999999996</v>
      </c>
      <c r="H1836" s="1">
        <v>0.42647200000000002</v>
      </c>
      <c r="I1836" s="1">
        <v>0.63280099999999995</v>
      </c>
      <c r="J1836" s="1">
        <v>0</v>
      </c>
    </row>
    <row r="1837" spans="2:10" x14ac:dyDescent="0.25">
      <c r="B1837" s="1">
        <v>35942.400000000001</v>
      </c>
      <c r="C1837" s="1">
        <v>0.83932200000000001</v>
      </c>
      <c r="D1837" s="1">
        <v>3.5441940000000001</v>
      </c>
      <c r="E1837" s="1">
        <v>0.35758000000000001</v>
      </c>
      <c r="F1837" s="1">
        <v>3.1866140000000001</v>
      </c>
      <c r="G1837" s="1">
        <v>4.2214299999999998</v>
      </c>
      <c r="H1837" s="1">
        <v>0.42590800000000001</v>
      </c>
      <c r="I1837" s="1">
        <v>0.63258700000000001</v>
      </c>
      <c r="J1837" s="1">
        <v>0</v>
      </c>
    </row>
    <row r="1838" spans="2:10" x14ac:dyDescent="0.25">
      <c r="B1838" s="1">
        <v>35985.599999999999</v>
      </c>
      <c r="C1838" s="1">
        <v>0.83921000000000001</v>
      </c>
      <c r="D1838" s="1">
        <v>3.5452159999999999</v>
      </c>
      <c r="E1838" s="1">
        <v>0.35770099999999999</v>
      </c>
      <c r="F1838" s="1">
        <v>3.1875149999999999</v>
      </c>
      <c r="G1838" s="1">
        <v>4.2235440000000004</v>
      </c>
      <c r="H1838" s="1">
        <v>0.42614200000000002</v>
      </c>
      <c r="I1838" s="1">
        <v>0.63290000000000002</v>
      </c>
      <c r="J1838" s="1">
        <v>0</v>
      </c>
    </row>
    <row r="1839" spans="2:10" x14ac:dyDescent="0.25">
      <c r="B1839" s="1">
        <v>36028.800000000003</v>
      </c>
      <c r="C1839" s="1">
        <v>0.83950199999999997</v>
      </c>
      <c r="D1839" s="1">
        <v>3.5448909999999998</v>
      </c>
      <c r="E1839" s="1">
        <v>0.35744799999999999</v>
      </c>
      <c r="F1839" s="1">
        <v>3.1874440000000002</v>
      </c>
      <c r="G1839" s="1">
        <v>4.2210039999999998</v>
      </c>
      <c r="H1839" s="1">
        <v>0.42562299999999997</v>
      </c>
      <c r="I1839" s="1">
        <v>0.63256299999999999</v>
      </c>
      <c r="J1839" s="1">
        <v>0</v>
      </c>
    </row>
    <row r="1840" spans="2:10" x14ac:dyDescent="0.25">
      <c r="B1840" s="1">
        <v>36072</v>
      </c>
      <c r="C1840" s="1">
        <v>0.839727</v>
      </c>
      <c r="D1840" s="1">
        <v>3.5442589999999998</v>
      </c>
      <c r="E1840" s="1">
        <v>0.35709400000000002</v>
      </c>
      <c r="F1840" s="1">
        <v>3.1871649999999998</v>
      </c>
      <c r="G1840" s="1">
        <v>4.2199850000000003</v>
      </c>
      <c r="H1840" s="1">
        <v>0.42517500000000003</v>
      </c>
      <c r="I1840" s="1">
        <v>0.63246800000000003</v>
      </c>
      <c r="J1840" s="1">
        <v>0</v>
      </c>
    </row>
    <row r="1841" spans="2:10" x14ac:dyDescent="0.25">
      <c r="B1841" s="1">
        <v>36115.199999999997</v>
      </c>
      <c r="C1841" s="1">
        <v>0.84003899999999998</v>
      </c>
      <c r="D1841" s="1">
        <v>3.5434950000000001</v>
      </c>
      <c r="E1841" s="1">
        <v>0.35679499999999997</v>
      </c>
      <c r="F1841" s="1">
        <v>3.1867000000000001</v>
      </c>
      <c r="G1841" s="1">
        <v>4.2178079999999998</v>
      </c>
      <c r="H1841" s="1">
        <v>0.42469099999999999</v>
      </c>
      <c r="I1841" s="1">
        <v>0.63218600000000003</v>
      </c>
      <c r="J1841" s="1">
        <v>0</v>
      </c>
    </row>
    <row r="1842" spans="2:10" x14ac:dyDescent="0.25">
      <c r="B1842" s="1">
        <v>36158.400000000001</v>
      </c>
      <c r="C1842" s="1">
        <v>0.84011000000000002</v>
      </c>
      <c r="D1842" s="1">
        <v>3.5425360000000001</v>
      </c>
      <c r="E1842" s="1">
        <v>0.35639900000000002</v>
      </c>
      <c r="F1842" s="1">
        <v>3.186137</v>
      </c>
      <c r="G1842" s="1">
        <v>4.2164140000000003</v>
      </c>
      <c r="H1842" s="1">
        <v>0.42419499999999999</v>
      </c>
      <c r="I1842" s="1">
        <v>0.63203699999999996</v>
      </c>
      <c r="J1842" s="1">
        <v>0</v>
      </c>
    </row>
    <row r="1843" spans="2:10" x14ac:dyDescent="0.25">
      <c r="B1843" s="1">
        <v>36201.599999999999</v>
      </c>
      <c r="C1843" s="1">
        <v>0.84000600000000003</v>
      </c>
      <c r="D1843" s="1">
        <v>3.5423719999999999</v>
      </c>
      <c r="E1843" s="1">
        <v>0.35640899999999998</v>
      </c>
      <c r="F1843" s="1">
        <v>3.1859630000000001</v>
      </c>
      <c r="G1843" s="1">
        <v>4.215986</v>
      </c>
      <c r="H1843" s="1">
        <v>0.42418299999999998</v>
      </c>
      <c r="I1843" s="1">
        <v>0.63196699999999995</v>
      </c>
      <c r="J1843" s="1">
        <v>0</v>
      </c>
    </row>
    <row r="1844" spans="2:10" x14ac:dyDescent="0.25">
      <c r="B1844" s="1">
        <v>36244.800000000003</v>
      </c>
      <c r="C1844" s="1">
        <v>0.84007500000000002</v>
      </c>
      <c r="D1844" s="1">
        <v>3.5413790000000001</v>
      </c>
      <c r="E1844" s="1">
        <v>0.35605799999999999</v>
      </c>
      <c r="F1844" s="1">
        <v>3.1853210000000001</v>
      </c>
      <c r="G1844" s="1">
        <v>4.214664</v>
      </c>
      <c r="H1844" s="1">
        <v>0.42375099999999999</v>
      </c>
      <c r="I1844" s="1">
        <v>0.63181900000000002</v>
      </c>
      <c r="J1844" s="1">
        <v>0</v>
      </c>
    </row>
    <row r="1845" spans="2:10" x14ac:dyDescent="0.25">
      <c r="B1845" s="1">
        <v>36288</v>
      </c>
      <c r="C1845" s="1">
        <v>0.84009199999999995</v>
      </c>
      <c r="D1845" s="1">
        <v>3.5414099999999999</v>
      </c>
      <c r="E1845" s="1">
        <v>0.35572300000000001</v>
      </c>
      <c r="F1845" s="1">
        <v>3.1856870000000002</v>
      </c>
      <c r="G1845" s="1">
        <v>4.2142169999999997</v>
      </c>
      <c r="H1845" s="1">
        <v>0.42330400000000001</v>
      </c>
      <c r="I1845" s="1">
        <v>0.63181900000000002</v>
      </c>
      <c r="J1845" s="1">
        <v>0</v>
      </c>
    </row>
    <row r="1846" spans="2:10" x14ac:dyDescent="0.25">
      <c r="B1846" s="1">
        <v>36331.199999999997</v>
      </c>
      <c r="C1846" s="1">
        <v>0.83998300000000004</v>
      </c>
      <c r="D1846" s="1">
        <v>3.541919</v>
      </c>
      <c r="E1846" s="1">
        <v>0.35565099999999999</v>
      </c>
      <c r="F1846" s="1">
        <v>3.186267</v>
      </c>
      <c r="G1846" s="1">
        <v>4.2153299999999998</v>
      </c>
      <c r="H1846" s="1">
        <v>0.42326999999999998</v>
      </c>
      <c r="I1846" s="1">
        <v>0.63200999999999996</v>
      </c>
      <c r="J1846" s="1">
        <v>0</v>
      </c>
    </row>
    <row r="1847" spans="2:10" x14ac:dyDescent="0.25">
      <c r="B1847" s="1">
        <v>36374.400000000001</v>
      </c>
      <c r="C1847" s="1">
        <v>0.83971799999999996</v>
      </c>
      <c r="D1847" s="1">
        <v>3.5410140000000001</v>
      </c>
      <c r="E1847" s="1">
        <v>0.35530099999999998</v>
      </c>
      <c r="F1847" s="1">
        <v>3.1857129999999998</v>
      </c>
      <c r="G1847" s="1">
        <v>4.2152560000000001</v>
      </c>
      <c r="H1847" s="1">
        <v>0.42295300000000002</v>
      </c>
      <c r="I1847" s="1">
        <v>0.63205100000000003</v>
      </c>
      <c r="J1847" s="1">
        <v>0</v>
      </c>
    </row>
    <row r="1848" spans="2:10" x14ac:dyDescent="0.25">
      <c r="B1848" s="1">
        <v>36417.599999999999</v>
      </c>
      <c r="C1848" s="1">
        <v>0.839696</v>
      </c>
      <c r="D1848" s="1">
        <v>3.5398619999999998</v>
      </c>
      <c r="E1848" s="1">
        <v>0.35489799999999999</v>
      </c>
      <c r="F1848" s="1">
        <v>3.1849639999999999</v>
      </c>
      <c r="G1848" s="1">
        <v>4.2139829999999998</v>
      </c>
      <c r="H1848" s="1">
        <v>0.42248400000000003</v>
      </c>
      <c r="I1848" s="1">
        <v>0.63191699999999995</v>
      </c>
      <c r="J1848" s="1">
        <v>0</v>
      </c>
    </row>
    <row r="1849" spans="2:10" x14ac:dyDescent="0.25">
      <c r="B1849" s="1">
        <v>36460.800000000003</v>
      </c>
      <c r="C1849" s="1">
        <v>0.83976300000000004</v>
      </c>
      <c r="D1849" s="1">
        <v>3.540117</v>
      </c>
      <c r="E1849" s="1">
        <v>0.354657</v>
      </c>
      <c r="F1849" s="1">
        <v>3.18546</v>
      </c>
      <c r="G1849" s="1">
        <v>4.213984</v>
      </c>
      <c r="H1849" s="1">
        <v>0.42216700000000001</v>
      </c>
      <c r="I1849" s="1">
        <v>0.63197000000000003</v>
      </c>
      <c r="J1849" s="1">
        <v>0</v>
      </c>
    </row>
    <row r="1850" spans="2:10" x14ac:dyDescent="0.25">
      <c r="B1850" s="1">
        <v>36504</v>
      </c>
      <c r="C1850" s="1">
        <v>0.83984899999999996</v>
      </c>
      <c r="D1850" s="1">
        <v>3.5419320000000001</v>
      </c>
      <c r="E1850" s="1">
        <v>0.35492400000000002</v>
      </c>
      <c r="F1850" s="1">
        <v>3.1870069999999999</v>
      </c>
      <c r="G1850" s="1">
        <v>4.2157869999999997</v>
      </c>
      <c r="H1850" s="1">
        <v>0.42244900000000002</v>
      </c>
      <c r="I1850" s="1">
        <v>0.63222299999999998</v>
      </c>
      <c r="J1850" s="1">
        <v>0</v>
      </c>
    </row>
    <row r="1851" spans="2:10" x14ac:dyDescent="0.25">
      <c r="B1851" s="1">
        <v>36547.199999999997</v>
      </c>
      <c r="C1851" s="1">
        <v>0.83978299999999995</v>
      </c>
      <c r="D1851" s="1">
        <v>3.5415760000000001</v>
      </c>
      <c r="E1851" s="1">
        <v>0.35500999999999999</v>
      </c>
      <c r="F1851" s="1">
        <v>3.1865670000000001</v>
      </c>
      <c r="G1851" s="1">
        <v>4.2159639999999996</v>
      </c>
      <c r="H1851" s="1">
        <v>0.42261100000000001</v>
      </c>
      <c r="I1851" s="1">
        <v>0.63222599999999995</v>
      </c>
      <c r="J1851" s="1">
        <v>0</v>
      </c>
    </row>
    <row r="1852" spans="2:10" x14ac:dyDescent="0.25">
      <c r="B1852" s="1">
        <v>36590.400000000001</v>
      </c>
      <c r="C1852" s="1">
        <v>0.83962499999999995</v>
      </c>
      <c r="D1852" s="1">
        <v>3.541614</v>
      </c>
      <c r="E1852" s="1">
        <v>0.35482399999999997</v>
      </c>
      <c r="F1852" s="1">
        <v>3.1867899999999998</v>
      </c>
      <c r="G1852" s="1">
        <v>4.2157770000000001</v>
      </c>
      <c r="H1852" s="1">
        <v>0.42236699999999999</v>
      </c>
      <c r="I1852" s="1">
        <v>0.63223499999999999</v>
      </c>
      <c r="J1852" s="1">
        <v>0</v>
      </c>
    </row>
    <row r="1853" spans="2:10" x14ac:dyDescent="0.25">
      <c r="B1853" s="1">
        <v>36633.599999999999</v>
      </c>
      <c r="C1853" s="1">
        <v>0.83959499999999998</v>
      </c>
      <c r="D1853" s="1">
        <v>3.5407980000000001</v>
      </c>
      <c r="E1853" s="1">
        <v>0.35445700000000002</v>
      </c>
      <c r="F1853" s="1">
        <v>3.1863410000000001</v>
      </c>
      <c r="G1853" s="1">
        <v>4.2158800000000003</v>
      </c>
      <c r="H1853" s="1">
        <v>0.422037</v>
      </c>
      <c r="I1853" s="1">
        <v>0.63230699999999995</v>
      </c>
      <c r="J1853" s="1">
        <v>0</v>
      </c>
    </row>
    <row r="1854" spans="2:10" x14ac:dyDescent="0.25">
      <c r="B1854" s="1">
        <v>36676.800000000003</v>
      </c>
      <c r="C1854" s="1">
        <v>0.83974199999999999</v>
      </c>
      <c r="D1854" s="1">
        <v>3.5407959999999998</v>
      </c>
      <c r="E1854" s="1">
        <v>0.35410700000000001</v>
      </c>
      <c r="F1854" s="1">
        <v>3.1866880000000002</v>
      </c>
      <c r="G1854" s="1">
        <v>4.2155740000000002</v>
      </c>
      <c r="H1854" s="1">
        <v>0.42159000000000002</v>
      </c>
      <c r="I1854" s="1">
        <v>0.63233099999999998</v>
      </c>
      <c r="J1854" s="1">
        <v>0</v>
      </c>
    </row>
    <row r="1855" spans="2:10" x14ac:dyDescent="0.25">
      <c r="B1855" s="1">
        <v>36720</v>
      </c>
      <c r="C1855" s="1">
        <v>0.83958200000000005</v>
      </c>
      <c r="D1855" s="1">
        <v>3.5400900000000002</v>
      </c>
      <c r="E1855" s="1">
        <v>0.35390300000000002</v>
      </c>
      <c r="F1855" s="1">
        <v>3.1861869999999999</v>
      </c>
      <c r="G1855" s="1">
        <v>4.2152710000000004</v>
      </c>
      <c r="H1855" s="1">
        <v>0.42140100000000003</v>
      </c>
      <c r="I1855" s="1">
        <v>0.63231199999999999</v>
      </c>
      <c r="J1855" s="1">
        <v>0</v>
      </c>
    </row>
    <row r="1856" spans="2:10" x14ac:dyDescent="0.25">
      <c r="B1856" s="1">
        <v>36763.199999999997</v>
      </c>
      <c r="C1856" s="1">
        <v>0.83962899999999996</v>
      </c>
      <c r="D1856" s="1">
        <v>3.5394450000000002</v>
      </c>
      <c r="E1856" s="1">
        <v>0.35348299999999999</v>
      </c>
      <c r="F1856" s="1">
        <v>3.185962</v>
      </c>
      <c r="G1856" s="1">
        <v>4.2145299999999999</v>
      </c>
      <c r="H1856" s="1">
        <v>0.42090300000000003</v>
      </c>
      <c r="I1856" s="1">
        <v>0.63227100000000003</v>
      </c>
      <c r="J1856" s="1">
        <v>0</v>
      </c>
    </row>
    <row r="1857" spans="2:10" x14ac:dyDescent="0.25">
      <c r="B1857" s="1">
        <v>36806.400000000001</v>
      </c>
      <c r="C1857" s="1">
        <v>0.83990699999999996</v>
      </c>
      <c r="D1857" s="1">
        <v>3.539593</v>
      </c>
      <c r="E1857" s="1">
        <v>0.35322100000000001</v>
      </c>
      <c r="F1857" s="1">
        <v>3.186372</v>
      </c>
      <c r="G1857" s="1">
        <v>4.2135449999999999</v>
      </c>
      <c r="H1857" s="1">
        <v>0.42047499999999999</v>
      </c>
      <c r="I1857" s="1">
        <v>0.63217800000000002</v>
      </c>
      <c r="J1857" s="1">
        <v>0</v>
      </c>
    </row>
    <row r="1858" spans="2:10" x14ac:dyDescent="0.25">
      <c r="B1858" s="1">
        <v>36849.599999999999</v>
      </c>
      <c r="C1858" s="1">
        <v>0.83967000000000003</v>
      </c>
      <c r="D1858" s="1">
        <v>3.5390999999999999</v>
      </c>
      <c r="E1858" s="1">
        <v>0.35303800000000002</v>
      </c>
      <c r="F1858" s="1">
        <v>3.1860629999999999</v>
      </c>
      <c r="G1858" s="1">
        <v>4.213082</v>
      </c>
      <c r="H1858" s="1">
        <v>0.42026999999999998</v>
      </c>
      <c r="I1858" s="1">
        <v>0.632135</v>
      </c>
      <c r="J1858" s="1">
        <v>0</v>
      </c>
    </row>
    <row r="1859" spans="2:10" x14ac:dyDescent="0.25">
      <c r="B1859" s="1">
        <v>36892.800000000003</v>
      </c>
      <c r="C1859" s="1">
        <v>0.83965199999999995</v>
      </c>
      <c r="D1859" s="1">
        <v>3.5383279999999999</v>
      </c>
      <c r="E1859" s="1">
        <v>0.35261199999999998</v>
      </c>
      <c r="F1859" s="1">
        <v>3.1857160000000002</v>
      </c>
      <c r="G1859" s="1">
        <v>4.2129620000000001</v>
      </c>
      <c r="H1859" s="1">
        <v>0.41984300000000002</v>
      </c>
      <c r="I1859" s="1">
        <v>0.63218700000000005</v>
      </c>
      <c r="J1859" s="1">
        <v>0</v>
      </c>
    </row>
    <row r="1860" spans="2:10" x14ac:dyDescent="0.25">
      <c r="B1860" s="1">
        <v>36936</v>
      </c>
      <c r="C1860" s="1">
        <v>0.83948999999999996</v>
      </c>
      <c r="D1860" s="1">
        <v>3.5385390000000001</v>
      </c>
      <c r="E1860" s="1">
        <v>0.35256500000000002</v>
      </c>
      <c r="F1860" s="1">
        <v>3.1859730000000002</v>
      </c>
      <c r="G1860" s="1">
        <v>4.2137859999999998</v>
      </c>
      <c r="H1860" s="1">
        <v>0.41984399999999999</v>
      </c>
      <c r="I1860" s="1">
        <v>0.632324</v>
      </c>
      <c r="J1860" s="1">
        <v>0</v>
      </c>
    </row>
    <row r="1861" spans="2:10" x14ac:dyDescent="0.25">
      <c r="B1861" s="1">
        <v>36979.199999999997</v>
      </c>
      <c r="C1861" s="1">
        <v>0.83957400000000004</v>
      </c>
      <c r="D1861" s="1">
        <v>3.5374889999999999</v>
      </c>
      <c r="E1861" s="1">
        <v>0.35223900000000002</v>
      </c>
      <c r="F1861" s="1">
        <v>3.1852499999999999</v>
      </c>
      <c r="G1861" s="1">
        <v>4.2124240000000004</v>
      </c>
      <c r="H1861" s="1">
        <v>0.41944399999999998</v>
      </c>
      <c r="I1861" s="1">
        <v>0.63216300000000003</v>
      </c>
      <c r="J1861" s="1">
        <v>0</v>
      </c>
    </row>
    <row r="1862" spans="2:10" x14ac:dyDescent="0.25">
      <c r="B1862" s="1">
        <v>37022.400000000001</v>
      </c>
      <c r="C1862" s="1">
        <v>0.83958600000000005</v>
      </c>
      <c r="D1862" s="1">
        <v>3.5371139999999999</v>
      </c>
      <c r="E1862" s="1">
        <v>0.351877</v>
      </c>
      <c r="F1862" s="1">
        <v>3.1852369999999999</v>
      </c>
      <c r="G1862" s="1">
        <v>4.2118120000000001</v>
      </c>
      <c r="H1862" s="1">
        <v>0.41899700000000001</v>
      </c>
      <c r="I1862" s="1">
        <v>0.63213600000000003</v>
      </c>
      <c r="J1862" s="1">
        <v>0</v>
      </c>
    </row>
    <row r="1863" spans="2:10" x14ac:dyDescent="0.25">
      <c r="B1863" s="1">
        <v>37065.599999999999</v>
      </c>
      <c r="C1863" s="1">
        <v>0.83948199999999995</v>
      </c>
      <c r="D1863" s="1">
        <v>3.5353309999999998</v>
      </c>
      <c r="E1863" s="1">
        <v>0.35143099999999999</v>
      </c>
      <c r="F1863" s="1">
        <v>3.1839</v>
      </c>
      <c r="G1863" s="1">
        <v>4.2106399999999997</v>
      </c>
      <c r="H1863" s="1">
        <v>0.41855999999999999</v>
      </c>
      <c r="I1863" s="1">
        <v>0.63201300000000005</v>
      </c>
      <c r="J1863" s="1">
        <v>0</v>
      </c>
    </row>
    <row r="1864" spans="2:10" x14ac:dyDescent="0.25">
      <c r="B1864" s="1">
        <v>37108.800000000003</v>
      </c>
      <c r="C1864" s="1">
        <v>0.83988300000000005</v>
      </c>
      <c r="D1864" s="1">
        <v>3.5346760000000002</v>
      </c>
      <c r="E1864" s="1">
        <v>0.35111300000000001</v>
      </c>
      <c r="F1864" s="1">
        <v>3.1835629999999999</v>
      </c>
      <c r="G1864" s="1">
        <v>4.2081049999999998</v>
      </c>
      <c r="H1864" s="1">
        <v>0.41800700000000002</v>
      </c>
      <c r="I1864" s="1">
        <v>0.63168299999999999</v>
      </c>
      <c r="J1864" s="1">
        <v>0</v>
      </c>
    </row>
    <row r="1865" spans="2:10" x14ac:dyDescent="0.25">
      <c r="B1865" s="1">
        <v>37152</v>
      </c>
      <c r="C1865" s="1">
        <v>0.83964700000000003</v>
      </c>
      <c r="D1865" s="1">
        <v>3.536149</v>
      </c>
      <c r="E1865" s="1">
        <v>0.35181600000000002</v>
      </c>
      <c r="F1865" s="1">
        <v>3.1843330000000001</v>
      </c>
      <c r="G1865" s="1">
        <v>4.2102539999999999</v>
      </c>
      <c r="H1865" s="1">
        <v>0.41888300000000001</v>
      </c>
      <c r="I1865" s="1">
        <v>0.63189499999999998</v>
      </c>
      <c r="J1865" s="1">
        <v>0</v>
      </c>
    </row>
    <row r="1866" spans="2:10" x14ac:dyDescent="0.25">
      <c r="B1866" s="1">
        <v>37195.199999999997</v>
      </c>
      <c r="C1866" s="1">
        <v>0.83985500000000002</v>
      </c>
      <c r="D1866" s="1">
        <v>3.5360450000000001</v>
      </c>
      <c r="E1866" s="1">
        <v>0.35144300000000001</v>
      </c>
      <c r="F1866" s="1">
        <v>3.1846019999999999</v>
      </c>
      <c r="G1866" s="1">
        <v>4.209829</v>
      </c>
      <c r="H1866" s="1">
        <v>0.41841</v>
      </c>
      <c r="I1866" s="1">
        <v>0.63190299999999999</v>
      </c>
      <c r="J1866" s="1">
        <v>0</v>
      </c>
    </row>
    <row r="1867" spans="2:10" x14ac:dyDescent="0.25">
      <c r="B1867" s="1">
        <v>37238.400000000001</v>
      </c>
      <c r="C1867" s="1">
        <v>0.83956500000000001</v>
      </c>
      <c r="D1867" s="1">
        <v>3.5363259999999999</v>
      </c>
      <c r="E1867" s="1">
        <v>0.35158699999999998</v>
      </c>
      <c r="F1867" s="1">
        <v>3.184739</v>
      </c>
      <c r="G1867" s="1">
        <v>4.2105509999999997</v>
      </c>
      <c r="H1867" s="1">
        <v>0.41861999999999999</v>
      </c>
      <c r="I1867" s="1">
        <v>0.63198799999999999</v>
      </c>
      <c r="J1867" s="1">
        <v>0</v>
      </c>
    </row>
    <row r="1868" spans="2:10" x14ac:dyDescent="0.25">
      <c r="B1868" s="1">
        <v>37281.599999999999</v>
      </c>
      <c r="C1868" s="1">
        <v>0.83979199999999998</v>
      </c>
      <c r="D1868" s="1">
        <v>3.536721</v>
      </c>
      <c r="E1868" s="1">
        <v>0.35149599999999998</v>
      </c>
      <c r="F1868" s="1">
        <v>3.1852239999999998</v>
      </c>
      <c r="G1868" s="1">
        <v>4.2098680000000002</v>
      </c>
      <c r="H1868" s="1">
        <v>0.41839700000000002</v>
      </c>
      <c r="I1868" s="1">
        <v>0.63191200000000003</v>
      </c>
      <c r="J1868" s="1">
        <v>0</v>
      </c>
    </row>
    <row r="1869" spans="2:10" x14ac:dyDescent="0.25">
      <c r="B1869" s="1">
        <v>37324.800000000003</v>
      </c>
      <c r="C1869" s="1">
        <v>0.83990600000000004</v>
      </c>
      <c r="D1869" s="1">
        <v>3.5358079999999998</v>
      </c>
      <c r="E1869" s="1">
        <v>0.35123500000000002</v>
      </c>
      <c r="F1869" s="1">
        <v>3.1845729999999999</v>
      </c>
      <c r="G1869" s="1">
        <v>4.2087260000000004</v>
      </c>
      <c r="H1869" s="1">
        <v>0.41808000000000001</v>
      </c>
      <c r="I1869" s="1">
        <v>0.63177399999999995</v>
      </c>
      <c r="J1869" s="1">
        <v>0</v>
      </c>
    </row>
    <row r="1870" spans="2:10" x14ac:dyDescent="0.25">
      <c r="B1870" s="1">
        <v>37368</v>
      </c>
      <c r="C1870" s="1">
        <v>0.83974700000000002</v>
      </c>
      <c r="D1870" s="1">
        <v>3.5358679999999998</v>
      </c>
      <c r="E1870" s="1">
        <v>0.35118100000000002</v>
      </c>
      <c r="F1870" s="1">
        <v>3.1846869999999998</v>
      </c>
      <c r="G1870" s="1">
        <v>4.2097639999999998</v>
      </c>
      <c r="H1870" s="1">
        <v>0.41811199999999998</v>
      </c>
      <c r="I1870" s="1">
        <v>0.631942</v>
      </c>
      <c r="J1870" s="1">
        <v>0</v>
      </c>
    </row>
    <row r="1871" spans="2:10" x14ac:dyDescent="0.25">
      <c r="B1871" s="1">
        <v>37411.199999999997</v>
      </c>
      <c r="C1871" s="1">
        <v>0.83993700000000004</v>
      </c>
      <c r="D1871" s="1">
        <v>3.5355859999999999</v>
      </c>
      <c r="E1871" s="1">
        <v>0.35080299999999998</v>
      </c>
      <c r="F1871" s="1">
        <v>3.1847829999999999</v>
      </c>
      <c r="G1871" s="1">
        <v>4.2086779999999999</v>
      </c>
      <c r="H1871" s="1">
        <v>0.41758699999999999</v>
      </c>
      <c r="I1871" s="1">
        <v>0.63184899999999999</v>
      </c>
      <c r="J1871" s="1">
        <v>0</v>
      </c>
    </row>
    <row r="1872" spans="2:10" x14ac:dyDescent="0.25">
      <c r="B1872" s="1">
        <v>37454.400000000001</v>
      </c>
      <c r="C1872" s="1">
        <v>0.83997299999999997</v>
      </c>
      <c r="D1872" s="1">
        <v>3.5363699999999998</v>
      </c>
      <c r="E1872" s="1">
        <v>0.35087499999999999</v>
      </c>
      <c r="F1872" s="1">
        <v>3.185495</v>
      </c>
      <c r="G1872" s="1">
        <v>4.209308</v>
      </c>
      <c r="H1872" s="1">
        <v>0.41764400000000002</v>
      </c>
      <c r="I1872" s="1">
        <v>0.63194399999999995</v>
      </c>
      <c r="J1872" s="1">
        <v>0</v>
      </c>
    </row>
    <row r="1873" spans="2:10" x14ac:dyDescent="0.25">
      <c r="B1873" s="1">
        <v>37497.599999999999</v>
      </c>
      <c r="C1873" s="1">
        <v>0.84011400000000003</v>
      </c>
      <c r="D1873" s="1">
        <v>3.5361069999999999</v>
      </c>
      <c r="E1873" s="1">
        <v>0.35059600000000002</v>
      </c>
      <c r="F1873" s="1">
        <v>3.185511</v>
      </c>
      <c r="G1873" s="1">
        <v>4.2082790000000001</v>
      </c>
      <c r="H1873" s="1">
        <v>0.41724</v>
      </c>
      <c r="I1873" s="1">
        <v>0.63183999999999996</v>
      </c>
      <c r="J1873" s="1">
        <v>0</v>
      </c>
    </row>
    <row r="1874" spans="2:10" x14ac:dyDescent="0.25">
      <c r="B1874" s="1">
        <v>37540.800000000003</v>
      </c>
      <c r="C1874" s="1">
        <v>0.84006999999999998</v>
      </c>
      <c r="D1874" s="1">
        <v>3.5346790000000001</v>
      </c>
      <c r="E1874" s="1">
        <v>0.35036800000000001</v>
      </c>
      <c r="F1874" s="1">
        <v>3.1843110000000001</v>
      </c>
      <c r="G1874" s="1">
        <v>4.2070629999999998</v>
      </c>
      <c r="H1874" s="1">
        <v>0.41701700000000003</v>
      </c>
      <c r="I1874" s="1">
        <v>0.63167399999999996</v>
      </c>
      <c r="J1874" s="1">
        <v>0</v>
      </c>
    </row>
    <row r="1875" spans="2:10" x14ac:dyDescent="0.25">
      <c r="B1875" s="1">
        <v>37584</v>
      </c>
      <c r="C1875" s="1">
        <v>0.840368</v>
      </c>
      <c r="D1875" s="1">
        <v>3.5345369999999998</v>
      </c>
      <c r="E1875" s="1">
        <v>0.350103</v>
      </c>
      <c r="F1875" s="1">
        <v>3.184434</v>
      </c>
      <c r="G1875" s="1">
        <v>4.2049180000000002</v>
      </c>
      <c r="H1875" s="1">
        <v>0.41650500000000001</v>
      </c>
      <c r="I1875" s="1">
        <v>0.63140200000000002</v>
      </c>
      <c r="J1875" s="1">
        <v>0</v>
      </c>
    </row>
    <row r="1876" spans="2:10" x14ac:dyDescent="0.25">
      <c r="B1876" s="1">
        <v>37627.199999999997</v>
      </c>
      <c r="C1876" s="1">
        <v>0.84025799999999995</v>
      </c>
      <c r="D1876" s="1">
        <v>3.5341130000000001</v>
      </c>
      <c r="E1876" s="1">
        <v>0.34969899999999998</v>
      </c>
      <c r="F1876" s="1">
        <v>3.1844139999999999</v>
      </c>
      <c r="G1876" s="1">
        <v>4.2040509999999998</v>
      </c>
      <c r="H1876" s="1">
        <v>0.415989</v>
      </c>
      <c r="I1876" s="1">
        <v>0.63134400000000002</v>
      </c>
      <c r="J1876" s="1">
        <v>0</v>
      </c>
    </row>
    <row r="1877" spans="2:10" x14ac:dyDescent="0.25">
      <c r="B1877" s="1">
        <v>37670.400000000001</v>
      </c>
      <c r="C1877" s="1">
        <v>0.84041699999999997</v>
      </c>
      <c r="D1877" s="1">
        <v>3.53416</v>
      </c>
      <c r="E1877" s="1">
        <v>0.349412</v>
      </c>
      <c r="F1877" s="1">
        <v>3.1847470000000002</v>
      </c>
      <c r="G1877" s="1">
        <v>4.2042260000000002</v>
      </c>
      <c r="H1877" s="1">
        <v>0.41565999999999997</v>
      </c>
      <c r="I1877" s="1">
        <v>0.63142799999999999</v>
      </c>
      <c r="J1877" s="1">
        <v>0</v>
      </c>
    </row>
    <row r="1878" spans="2:10" x14ac:dyDescent="0.25">
      <c r="B1878" s="1">
        <v>37713.599999999999</v>
      </c>
      <c r="C1878" s="1">
        <v>0.84038199999999996</v>
      </c>
      <c r="D1878" s="1">
        <v>3.5349539999999999</v>
      </c>
      <c r="E1878" s="1">
        <v>0.34931699999999999</v>
      </c>
      <c r="F1878" s="1">
        <v>3.185638</v>
      </c>
      <c r="G1878" s="1">
        <v>4.2049370000000001</v>
      </c>
      <c r="H1878" s="1">
        <v>0.41552299999999998</v>
      </c>
      <c r="I1878" s="1">
        <v>0.63156900000000005</v>
      </c>
      <c r="J1878" s="1">
        <v>0</v>
      </c>
    </row>
    <row r="1879" spans="2:10" x14ac:dyDescent="0.25">
      <c r="B1879" s="1">
        <v>37756.800000000003</v>
      </c>
      <c r="C1879" s="1">
        <v>0.84073600000000004</v>
      </c>
      <c r="D1879" s="1">
        <v>3.5346839999999999</v>
      </c>
      <c r="E1879" s="1">
        <v>0.34904400000000002</v>
      </c>
      <c r="F1879" s="1">
        <v>3.1856399999999998</v>
      </c>
      <c r="G1879" s="1">
        <v>4.2030620000000001</v>
      </c>
      <c r="H1879" s="1">
        <v>0.415045</v>
      </c>
      <c r="I1879" s="1">
        <v>0.63133600000000001</v>
      </c>
      <c r="J1879" s="1">
        <v>0</v>
      </c>
    </row>
    <row r="1880" spans="2:10" x14ac:dyDescent="0.25">
      <c r="B1880" s="1">
        <v>37800</v>
      </c>
      <c r="C1880" s="1">
        <v>0.84061200000000003</v>
      </c>
      <c r="D1880" s="1">
        <v>3.5348099999999998</v>
      </c>
      <c r="E1880" s="1">
        <v>0.34917500000000001</v>
      </c>
      <c r="F1880" s="1">
        <v>3.185635</v>
      </c>
      <c r="G1880" s="1">
        <v>4.2031130000000001</v>
      </c>
      <c r="H1880" s="1">
        <v>0.41519200000000001</v>
      </c>
      <c r="I1880" s="1">
        <v>0.63131999999999999</v>
      </c>
      <c r="J1880" s="1">
        <v>0</v>
      </c>
    </row>
    <row r="1881" spans="2:10" x14ac:dyDescent="0.25">
      <c r="B1881" s="1">
        <v>37843.199999999997</v>
      </c>
      <c r="C1881" s="1">
        <v>0.84065699999999999</v>
      </c>
      <c r="D1881" s="1">
        <v>3.5362580000000001</v>
      </c>
      <c r="E1881" s="1">
        <v>0.35012599999999999</v>
      </c>
      <c r="F1881" s="1">
        <v>3.1861320000000002</v>
      </c>
      <c r="G1881" s="1">
        <v>4.2052319999999996</v>
      </c>
      <c r="H1881" s="1">
        <v>0.41636099999999998</v>
      </c>
      <c r="I1881" s="1">
        <v>0.63147900000000001</v>
      </c>
      <c r="J1881" s="1">
        <v>0</v>
      </c>
    </row>
    <row r="1882" spans="2:10" x14ac:dyDescent="0.25">
      <c r="B1882" s="1">
        <v>37886.400000000001</v>
      </c>
      <c r="C1882" s="1">
        <v>0.84064399999999995</v>
      </c>
      <c r="D1882" s="1">
        <v>3.5384720000000001</v>
      </c>
      <c r="E1882" s="1">
        <v>0.350609</v>
      </c>
      <c r="F1882" s="1">
        <v>3.1878630000000001</v>
      </c>
      <c r="G1882" s="1">
        <v>4.2073689999999999</v>
      </c>
      <c r="H1882" s="1">
        <v>0.41688700000000001</v>
      </c>
      <c r="I1882" s="1">
        <v>0.63174699999999995</v>
      </c>
      <c r="J1882" s="1">
        <v>0</v>
      </c>
    </row>
    <row r="1883" spans="2:10" x14ac:dyDescent="0.25">
      <c r="B1883" s="1">
        <v>37929.599999999999</v>
      </c>
      <c r="C1883" s="1">
        <v>0.84076799999999996</v>
      </c>
      <c r="D1883" s="1">
        <v>3.5384639999999998</v>
      </c>
      <c r="E1883" s="1">
        <v>0.35057500000000003</v>
      </c>
      <c r="F1883" s="1">
        <v>3.1878890000000002</v>
      </c>
      <c r="G1883" s="1">
        <v>4.2064789999999999</v>
      </c>
      <c r="H1883" s="1">
        <v>0.41675899999999999</v>
      </c>
      <c r="I1883" s="1">
        <v>0.63161999999999996</v>
      </c>
      <c r="J1883" s="1">
        <v>0</v>
      </c>
    </row>
    <row r="1884" spans="2:10" x14ac:dyDescent="0.25">
      <c r="B1884" s="1">
        <v>37972.800000000003</v>
      </c>
      <c r="C1884" s="1">
        <v>0.84097</v>
      </c>
      <c r="D1884" s="1">
        <v>3.5385909999999998</v>
      </c>
      <c r="E1884" s="1">
        <v>0.35047499999999998</v>
      </c>
      <c r="F1884" s="1">
        <v>3.1881149999999998</v>
      </c>
      <c r="G1884" s="1">
        <v>4.2061029999999997</v>
      </c>
      <c r="H1884" s="1">
        <v>0.41658800000000001</v>
      </c>
      <c r="I1884" s="1">
        <v>0.63158599999999998</v>
      </c>
      <c r="J1884" s="1">
        <v>0</v>
      </c>
    </row>
    <row r="1885" spans="2:10" x14ac:dyDescent="0.25">
      <c r="B1885" s="1">
        <v>38016</v>
      </c>
      <c r="C1885" s="1">
        <v>0.84081300000000003</v>
      </c>
      <c r="D1885" s="1">
        <v>3.5389870000000001</v>
      </c>
      <c r="E1885" s="1">
        <v>0.35075499999999998</v>
      </c>
      <c r="F1885" s="1">
        <v>3.1882320000000002</v>
      </c>
      <c r="G1885" s="1">
        <v>4.2071550000000002</v>
      </c>
      <c r="H1885" s="1">
        <v>0.41697800000000002</v>
      </c>
      <c r="I1885" s="1">
        <v>0.63169600000000004</v>
      </c>
      <c r="J1885" s="1">
        <v>0</v>
      </c>
    </row>
    <row r="1886" spans="2:10" x14ac:dyDescent="0.25">
      <c r="B1886" s="1">
        <v>38059.199999999997</v>
      </c>
      <c r="C1886" s="1">
        <v>0.84113800000000005</v>
      </c>
      <c r="D1886" s="1">
        <v>3.5398290000000001</v>
      </c>
      <c r="E1886" s="1">
        <v>0.35050700000000001</v>
      </c>
      <c r="F1886" s="1">
        <v>3.1893220000000002</v>
      </c>
      <c r="G1886" s="1">
        <v>4.2073109999999998</v>
      </c>
      <c r="H1886" s="1">
        <v>0.41660000000000003</v>
      </c>
      <c r="I1886" s="1">
        <v>0.63178500000000004</v>
      </c>
      <c r="J1886" s="1">
        <v>0</v>
      </c>
    </row>
    <row r="1887" spans="2:10" x14ac:dyDescent="0.25">
      <c r="B1887" s="1">
        <v>38102.400000000001</v>
      </c>
      <c r="C1887" s="1">
        <v>0.841391</v>
      </c>
      <c r="D1887" s="1">
        <v>3.5394990000000002</v>
      </c>
      <c r="E1887" s="1">
        <v>0.35025200000000001</v>
      </c>
      <c r="F1887" s="1">
        <v>3.1892480000000001</v>
      </c>
      <c r="G1887" s="1">
        <v>4.2053250000000002</v>
      </c>
      <c r="H1887" s="1">
        <v>0.41613899999999998</v>
      </c>
      <c r="I1887" s="1">
        <v>0.63153099999999995</v>
      </c>
      <c r="J1887" s="1">
        <v>0</v>
      </c>
    </row>
    <row r="1888" spans="2:10" x14ac:dyDescent="0.25">
      <c r="B1888" s="1">
        <v>38145.599999999999</v>
      </c>
      <c r="C1888" s="1">
        <v>0.84157199999999999</v>
      </c>
      <c r="D1888" s="1">
        <v>3.5385550000000001</v>
      </c>
      <c r="E1888" s="1">
        <v>0.34988900000000001</v>
      </c>
      <c r="F1888" s="1">
        <v>3.1886670000000001</v>
      </c>
      <c r="G1888" s="1">
        <v>4.2038130000000002</v>
      </c>
      <c r="H1888" s="1">
        <v>0.41566799999999998</v>
      </c>
      <c r="I1888" s="1">
        <v>0.63135699999999995</v>
      </c>
      <c r="J1888" s="1">
        <v>0</v>
      </c>
    </row>
    <row r="1889" spans="2:10" x14ac:dyDescent="0.25">
      <c r="B1889" s="1">
        <v>38188.800000000003</v>
      </c>
      <c r="C1889" s="1">
        <v>0.84140300000000001</v>
      </c>
      <c r="D1889" s="1">
        <v>3.538144</v>
      </c>
      <c r="E1889" s="1">
        <v>0.34949599999999997</v>
      </c>
      <c r="F1889" s="1">
        <v>3.1886480000000001</v>
      </c>
      <c r="G1889" s="1">
        <v>4.2036100000000003</v>
      </c>
      <c r="H1889" s="1">
        <v>0.41522999999999999</v>
      </c>
      <c r="I1889" s="1">
        <v>0.63139699999999999</v>
      </c>
      <c r="J1889" s="1">
        <v>0</v>
      </c>
    </row>
    <row r="1890" spans="2:10" x14ac:dyDescent="0.25">
      <c r="B1890" s="1">
        <v>38232</v>
      </c>
      <c r="C1890" s="1">
        <v>0.84142899999999998</v>
      </c>
      <c r="D1890" s="1">
        <v>3.5378240000000001</v>
      </c>
      <c r="E1890" s="1">
        <v>0.34914299999999998</v>
      </c>
      <c r="F1890" s="1">
        <v>3.1886809999999999</v>
      </c>
      <c r="G1890" s="1">
        <v>4.2035460000000002</v>
      </c>
      <c r="H1890" s="1">
        <v>0.41484199999999999</v>
      </c>
      <c r="I1890" s="1">
        <v>0.63145099999999998</v>
      </c>
      <c r="J1890" s="1">
        <v>0</v>
      </c>
    </row>
    <row r="1891" spans="2:10" x14ac:dyDescent="0.25">
      <c r="B1891" s="1">
        <v>38275.199999999997</v>
      </c>
      <c r="C1891" s="1">
        <v>0.84140000000000004</v>
      </c>
      <c r="D1891" s="1">
        <v>3.5384350000000002</v>
      </c>
      <c r="E1891" s="1">
        <v>0.34895500000000002</v>
      </c>
      <c r="F1891" s="1">
        <v>3.189479</v>
      </c>
      <c r="G1891" s="1">
        <v>4.2041250000000003</v>
      </c>
      <c r="H1891" s="1">
        <v>0.414605</v>
      </c>
      <c r="I1891" s="1">
        <v>0.63158700000000001</v>
      </c>
      <c r="J1891" s="1">
        <v>0</v>
      </c>
    </row>
    <row r="1892" spans="2:10" x14ac:dyDescent="0.25">
      <c r="B1892" s="1">
        <v>38318.400000000001</v>
      </c>
      <c r="C1892" s="1">
        <v>0.84106599999999998</v>
      </c>
      <c r="D1892" s="1">
        <v>3.5399349999999998</v>
      </c>
      <c r="E1892" s="1">
        <v>0.35039799999999999</v>
      </c>
      <c r="F1892" s="1">
        <v>3.1895370000000001</v>
      </c>
      <c r="G1892" s="1">
        <v>4.208037</v>
      </c>
      <c r="H1892" s="1">
        <v>0.41652899999999998</v>
      </c>
      <c r="I1892" s="1">
        <v>0.63191799999999998</v>
      </c>
      <c r="J1892" s="1">
        <v>0</v>
      </c>
    </row>
    <row r="1893" spans="2:10" x14ac:dyDescent="0.25">
      <c r="B1893" s="1">
        <v>38361.599999999999</v>
      </c>
      <c r="C1893" s="1">
        <v>0.84107799999999999</v>
      </c>
      <c r="D1893" s="1">
        <v>3.5392809999999999</v>
      </c>
      <c r="E1893" s="1">
        <v>0.35008899999999998</v>
      </c>
      <c r="F1893" s="1">
        <v>3.1891910000000001</v>
      </c>
      <c r="G1893" s="1">
        <v>4.2068700000000003</v>
      </c>
      <c r="H1893" s="1">
        <v>0.41612399999999999</v>
      </c>
      <c r="I1893" s="1">
        <v>0.63179099999999999</v>
      </c>
      <c r="J1893" s="1">
        <v>0</v>
      </c>
    </row>
    <row r="1894" spans="2:10" x14ac:dyDescent="0.25">
      <c r="B1894" s="1">
        <v>38404.800000000003</v>
      </c>
      <c r="C1894" s="1">
        <v>0.84114299999999997</v>
      </c>
      <c r="D1894" s="1">
        <v>3.5391849999999998</v>
      </c>
      <c r="E1894" s="1">
        <v>0.349775</v>
      </c>
      <c r="F1894" s="1">
        <v>3.1894100000000001</v>
      </c>
      <c r="G1894" s="1">
        <v>4.2063360000000003</v>
      </c>
      <c r="H1894" s="1">
        <v>0.415709</v>
      </c>
      <c r="I1894" s="1">
        <v>0.63177099999999997</v>
      </c>
      <c r="J1894" s="1">
        <v>0</v>
      </c>
    </row>
    <row r="1895" spans="2:10" x14ac:dyDescent="0.25">
      <c r="B1895" s="1">
        <v>38448</v>
      </c>
      <c r="C1895" s="1">
        <v>0.84103700000000003</v>
      </c>
      <c r="D1895" s="1">
        <v>3.5382039999999999</v>
      </c>
      <c r="E1895" s="1">
        <v>0.34945199999999998</v>
      </c>
      <c r="F1895" s="1">
        <v>3.1887509999999999</v>
      </c>
      <c r="G1895" s="1">
        <v>4.2065190000000001</v>
      </c>
      <c r="H1895" s="1">
        <v>0.41545900000000002</v>
      </c>
      <c r="I1895" s="1">
        <v>0.63184300000000004</v>
      </c>
      <c r="J1895" s="1">
        <v>0</v>
      </c>
    </row>
    <row r="1896" spans="2:10" x14ac:dyDescent="0.25">
      <c r="B1896" s="1">
        <v>38491.199999999997</v>
      </c>
      <c r="C1896" s="1">
        <v>0.84101700000000001</v>
      </c>
      <c r="D1896" s="1">
        <v>3.5372150000000002</v>
      </c>
      <c r="E1896" s="1">
        <v>0.34910000000000002</v>
      </c>
      <c r="F1896" s="1">
        <v>3.1881140000000001</v>
      </c>
      <c r="G1896" s="1">
        <v>4.2051629999999998</v>
      </c>
      <c r="H1896" s="1">
        <v>0.415022</v>
      </c>
      <c r="I1896" s="1">
        <v>0.63168999999999997</v>
      </c>
      <c r="J1896" s="1">
        <v>0</v>
      </c>
    </row>
    <row r="1897" spans="2:10" x14ac:dyDescent="0.25">
      <c r="B1897" s="1">
        <v>38534.400000000001</v>
      </c>
      <c r="C1897" s="1">
        <v>0.84106300000000001</v>
      </c>
      <c r="D1897" s="1">
        <v>3.536851</v>
      </c>
      <c r="E1897" s="1">
        <v>0.34875299999999998</v>
      </c>
      <c r="F1897" s="1">
        <v>3.1880989999999998</v>
      </c>
      <c r="G1897" s="1">
        <v>4.203894</v>
      </c>
      <c r="H1897" s="1">
        <v>0.41452600000000001</v>
      </c>
      <c r="I1897" s="1">
        <v>0.63156100000000004</v>
      </c>
      <c r="J1897" s="1">
        <v>0</v>
      </c>
    </row>
    <row r="1898" spans="2:10" x14ac:dyDescent="0.25">
      <c r="B1898" s="1">
        <v>38577.599999999999</v>
      </c>
      <c r="C1898" s="1">
        <v>0.84106499999999995</v>
      </c>
      <c r="D1898" s="1">
        <v>3.5366080000000002</v>
      </c>
      <c r="E1898" s="1">
        <v>0.34858699999999998</v>
      </c>
      <c r="F1898" s="1">
        <v>3.188021</v>
      </c>
      <c r="G1898" s="1">
        <v>4.2025389999999998</v>
      </c>
      <c r="H1898" s="1">
        <v>0.41422500000000001</v>
      </c>
      <c r="I1898" s="1">
        <v>0.631386</v>
      </c>
      <c r="J1898" s="1">
        <v>0</v>
      </c>
    </row>
    <row r="1899" spans="2:10" x14ac:dyDescent="0.25">
      <c r="B1899" s="1">
        <v>38620.800000000003</v>
      </c>
      <c r="C1899" s="1">
        <v>0.84110600000000002</v>
      </c>
      <c r="D1899" s="1">
        <v>3.537204</v>
      </c>
      <c r="E1899" s="1">
        <v>0.348412</v>
      </c>
      <c r="F1899" s="1">
        <v>3.1887919999999998</v>
      </c>
      <c r="G1899" s="1">
        <v>4.2045649999999997</v>
      </c>
      <c r="H1899" s="1">
        <v>0.41414600000000001</v>
      </c>
      <c r="I1899" s="1">
        <v>0.63173599999999996</v>
      </c>
      <c r="J1899" s="1">
        <v>0</v>
      </c>
    </row>
    <row r="1900" spans="2:10" x14ac:dyDescent="0.25">
      <c r="B1900" s="1">
        <v>38664</v>
      </c>
      <c r="C1900" s="1">
        <v>0.84090900000000002</v>
      </c>
      <c r="D1900" s="1">
        <v>3.540035</v>
      </c>
      <c r="E1900" s="1">
        <v>0.35058</v>
      </c>
      <c r="F1900" s="1">
        <v>3.1894550000000002</v>
      </c>
      <c r="G1900" s="1">
        <v>4.2089090000000002</v>
      </c>
      <c r="H1900" s="1">
        <v>0.416821</v>
      </c>
      <c r="I1900" s="1">
        <v>0.63201499999999999</v>
      </c>
      <c r="J1900" s="1">
        <v>0</v>
      </c>
    </row>
    <row r="1901" spans="2:10" x14ac:dyDescent="0.25">
      <c r="B1901" s="1">
        <v>38707.199999999997</v>
      </c>
      <c r="C1901" s="1">
        <v>0.84105099999999999</v>
      </c>
      <c r="D1901" s="1">
        <v>3.539444</v>
      </c>
      <c r="E1901" s="1">
        <v>0.35023799999999999</v>
      </c>
      <c r="F1901" s="1">
        <v>3.189206</v>
      </c>
      <c r="G1901" s="1">
        <v>4.2073369999999999</v>
      </c>
      <c r="H1901" s="1">
        <v>0.41632799999999998</v>
      </c>
      <c r="I1901" s="1">
        <v>0.63183500000000004</v>
      </c>
      <c r="J1901" s="1">
        <v>0</v>
      </c>
    </row>
    <row r="1902" spans="2:10" x14ac:dyDescent="0.25">
      <c r="B1902" s="1">
        <v>38750.400000000001</v>
      </c>
      <c r="C1902" s="1">
        <v>0.841086</v>
      </c>
      <c r="D1902" s="1">
        <v>3.5389979999999999</v>
      </c>
      <c r="E1902" s="1">
        <v>0.34983700000000001</v>
      </c>
      <c r="F1902" s="1">
        <v>3.1891609999999999</v>
      </c>
      <c r="G1902" s="1">
        <v>4.2065250000000001</v>
      </c>
      <c r="H1902" s="1">
        <v>0.41582400000000003</v>
      </c>
      <c r="I1902" s="1">
        <v>0.63178400000000001</v>
      </c>
      <c r="J1902" s="1">
        <v>0</v>
      </c>
    </row>
    <row r="1903" spans="2:10" x14ac:dyDescent="0.25">
      <c r="B1903" s="1">
        <v>38793.599999999999</v>
      </c>
      <c r="C1903" s="1">
        <v>0.84123300000000001</v>
      </c>
      <c r="D1903" s="1">
        <v>3.5385559999999998</v>
      </c>
      <c r="E1903" s="1">
        <v>0.349551</v>
      </c>
      <c r="F1903" s="1">
        <v>3.1890049999999999</v>
      </c>
      <c r="G1903" s="1">
        <v>4.2050429999999999</v>
      </c>
      <c r="H1903" s="1">
        <v>0.41538900000000001</v>
      </c>
      <c r="I1903" s="1">
        <v>0.63160899999999998</v>
      </c>
      <c r="J1903" s="1">
        <v>0</v>
      </c>
    </row>
    <row r="1904" spans="2:10" x14ac:dyDescent="0.25">
      <c r="B1904" s="1">
        <v>38836.800000000003</v>
      </c>
      <c r="C1904" s="1">
        <v>0.84105600000000003</v>
      </c>
      <c r="D1904" s="1">
        <v>3.5384120000000001</v>
      </c>
      <c r="E1904" s="1">
        <v>0.34993800000000003</v>
      </c>
      <c r="F1904" s="1">
        <v>3.1884739999999998</v>
      </c>
      <c r="G1904" s="1">
        <v>4.2056329999999997</v>
      </c>
      <c r="H1904" s="1">
        <v>0.41592400000000002</v>
      </c>
      <c r="I1904" s="1">
        <v>0.63161800000000001</v>
      </c>
      <c r="J1904" s="1">
        <v>0</v>
      </c>
    </row>
    <row r="1905" spans="2:10" x14ac:dyDescent="0.25">
      <c r="B1905" s="1">
        <v>38880</v>
      </c>
      <c r="C1905" s="1">
        <v>0.84109</v>
      </c>
      <c r="D1905" s="1">
        <v>3.5396459999999998</v>
      </c>
      <c r="E1905" s="1">
        <v>0.35056399999999999</v>
      </c>
      <c r="F1905" s="1">
        <v>3.1890809999999998</v>
      </c>
      <c r="G1905" s="1">
        <v>4.2075760000000004</v>
      </c>
      <c r="H1905" s="1">
        <v>0.41671599999999998</v>
      </c>
      <c r="I1905" s="1">
        <v>0.63180999999999998</v>
      </c>
      <c r="J1905" s="1">
        <v>0</v>
      </c>
    </row>
    <row r="1906" spans="2:10" x14ac:dyDescent="0.25">
      <c r="B1906" s="1">
        <v>38923.199999999997</v>
      </c>
      <c r="C1906" s="1">
        <v>0.84140499999999996</v>
      </c>
      <c r="D1906" s="1">
        <v>3.5393330000000001</v>
      </c>
      <c r="E1906" s="1">
        <v>0.35024499999999997</v>
      </c>
      <c r="F1906" s="1">
        <v>3.1890869999999998</v>
      </c>
      <c r="G1906" s="1">
        <v>4.2056880000000003</v>
      </c>
      <c r="H1906" s="1">
        <v>0.416186</v>
      </c>
      <c r="I1906" s="1">
        <v>0.63158400000000003</v>
      </c>
      <c r="J1906" s="1">
        <v>0</v>
      </c>
    </row>
    <row r="1907" spans="2:10" x14ac:dyDescent="0.25">
      <c r="B1907" s="1">
        <v>38966.400000000001</v>
      </c>
      <c r="C1907" s="1">
        <v>0.841333</v>
      </c>
      <c r="D1907" s="1">
        <v>3.53884</v>
      </c>
      <c r="E1907" s="1">
        <v>0.34995100000000001</v>
      </c>
      <c r="F1907" s="1">
        <v>3.1888890000000001</v>
      </c>
      <c r="G1907" s="1">
        <v>4.2052069999999997</v>
      </c>
      <c r="H1907" s="1">
        <v>0.41584700000000002</v>
      </c>
      <c r="I1907" s="1">
        <v>0.63156000000000001</v>
      </c>
      <c r="J1907" s="1">
        <v>0</v>
      </c>
    </row>
    <row r="1908" spans="2:10" x14ac:dyDescent="0.25">
      <c r="B1908" s="1">
        <v>39009.599999999999</v>
      </c>
      <c r="C1908" s="1">
        <v>0.84107600000000005</v>
      </c>
      <c r="D1908" s="1">
        <v>3.5398779999999999</v>
      </c>
      <c r="E1908" s="1">
        <v>0.35033900000000001</v>
      </c>
      <c r="F1908" s="1">
        <v>3.1895389999999999</v>
      </c>
      <c r="G1908" s="1">
        <v>4.2069559999999999</v>
      </c>
      <c r="H1908" s="1">
        <v>0.41635899999999998</v>
      </c>
      <c r="I1908" s="1">
        <v>0.63176600000000005</v>
      </c>
      <c r="J1908" s="1">
        <v>0</v>
      </c>
    </row>
    <row r="1909" spans="2:10" x14ac:dyDescent="0.25">
      <c r="B1909" s="1">
        <v>39052.800000000003</v>
      </c>
      <c r="C1909" s="1">
        <v>0.84140899999999996</v>
      </c>
      <c r="D1909" s="1">
        <v>3.5408170000000001</v>
      </c>
      <c r="E1909" s="1">
        <v>0.35092600000000002</v>
      </c>
      <c r="F1909" s="1">
        <v>3.1898909999999998</v>
      </c>
      <c r="G1909" s="1">
        <v>4.2072180000000001</v>
      </c>
      <c r="H1909" s="1">
        <v>0.41697200000000001</v>
      </c>
      <c r="I1909" s="1">
        <v>0.63170800000000005</v>
      </c>
      <c r="J1909" s="1">
        <v>0</v>
      </c>
    </row>
    <row r="1910" spans="2:10" x14ac:dyDescent="0.25">
      <c r="B1910" s="1">
        <v>39096</v>
      </c>
      <c r="C1910" s="1">
        <v>0.84114100000000003</v>
      </c>
      <c r="D1910" s="1">
        <v>3.5418099999999999</v>
      </c>
      <c r="E1910" s="1">
        <v>0.35136200000000001</v>
      </c>
      <c r="F1910" s="1">
        <v>3.190448</v>
      </c>
      <c r="G1910" s="1">
        <v>4.2097639999999998</v>
      </c>
      <c r="H1910" s="1">
        <v>0.417626</v>
      </c>
      <c r="I1910" s="1">
        <v>0.632023</v>
      </c>
      <c r="J1910" s="1">
        <v>0</v>
      </c>
    </row>
    <row r="1911" spans="2:10" x14ac:dyDescent="0.25">
      <c r="B1911" s="1">
        <v>39139.199999999997</v>
      </c>
      <c r="C1911" s="1">
        <v>0.84108000000000005</v>
      </c>
      <c r="D1911" s="1">
        <v>3.5402200000000001</v>
      </c>
      <c r="E1911" s="1">
        <v>0.35090900000000003</v>
      </c>
      <c r="F1911" s="1">
        <v>3.189311</v>
      </c>
      <c r="G1911" s="1">
        <v>4.2082949999999997</v>
      </c>
      <c r="H1911" s="1">
        <v>0.41713</v>
      </c>
      <c r="I1911" s="1">
        <v>0.63186100000000001</v>
      </c>
      <c r="J1911" s="1">
        <v>0</v>
      </c>
    </row>
    <row r="1912" spans="2:10" x14ac:dyDescent="0.25">
      <c r="B1912" s="1">
        <v>39182.400000000001</v>
      </c>
      <c r="C1912" s="1">
        <v>0.84106400000000003</v>
      </c>
      <c r="D1912" s="1">
        <v>3.5399050000000001</v>
      </c>
      <c r="E1912" s="1">
        <v>0.350721</v>
      </c>
      <c r="F1912" s="1">
        <v>3.1891850000000002</v>
      </c>
      <c r="G1912" s="1">
        <v>4.2079089999999999</v>
      </c>
      <c r="H1912" s="1">
        <v>0.416904</v>
      </c>
      <c r="I1912" s="1">
        <v>0.63183400000000001</v>
      </c>
      <c r="J1912" s="1">
        <v>0</v>
      </c>
    </row>
    <row r="1913" spans="2:10" x14ac:dyDescent="0.25">
      <c r="B1913" s="1">
        <v>39225.599999999999</v>
      </c>
      <c r="C1913" s="1">
        <v>0.84107500000000002</v>
      </c>
      <c r="D1913" s="1">
        <v>3.5398649999999998</v>
      </c>
      <c r="E1913" s="1">
        <v>0.35036800000000001</v>
      </c>
      <c r="F1913" s="1">
        <v>3.1894969999999998</v>
      </c>
      <c r="G1913" s="1">
        <v>4.2067769999999998</v>
      </c>
      <c r="H1913" s="1">
        <v>0.41637800000000003</v>
      </c>
      <c r="I1913" s="1">
        <v>0.63173299999999999</v>
      </c>
      <c r="J1913" s="1">
        <v>0</v>
      </c>
    </row>
    <row r="1914" spans="2:10" x14ac:dyDescent="0.25">
      <c r="B1914" s="1">
        <v>39268.800000000003</v>
      </c>
      <c r="C1914" s="1">
        <v>0.84112500000000001</v>
      </c>
      <c r="D1914" s="1">
        <v>3.5403989999999999</v>
      </c>
      <c r="E1914" s="1">
        <v>0.35122700000000001</v>
      </c>
      <c r="F1914" s="1">
        <v>3.1891720000000001</v>
      </c>
      <c r="G1914" s="1">
        <v>4.2085470000000003</v>
      </c>
      <c r="H1914" s="1">
        <v>0.41751100000000002</v>
      </c>
      <c r="I1914" s="1">
        <v>0.63183900000000004</v>
      </c>
      <c r="J1914" s="1">
        <v>0</v>
      </c>
    </row>
    <row r="1915" spans="2:10" x14ac:dyDescent="0.25">
      <c r="B1915" s="1">
        <v>39312</v>
      </c>
      <c r="C1915" s="1">
        <v>0.84109500000000004</v>
      </c>
      <c r="D1915" s="1">
        <v>3.5397509999999999</v>
      </c>
      <c r="E1915" s="1">
        <v>0.35087400000000002</v>
      </c>
      <c r="F1915" s="1">
        <v>3.1888770000000002</v>
      </c>
      <c r="G1915" s="1">
        <v>4.2073280000000004</v>
      </c>
      <c r="H1915" s="1">
        <v>0.417047</v>
      </c>
      <c r="I1915" s="1">
        <v>0.63171299999999997</v>
      </c>
      <c r="J1915" s="1">
        <v>0</v>
      </c>
    </row>
    <row r="1916" spans="2:10" x14ac:dyDescent="0.25">
      <c r="B1916" s="1">
        <v>39355.199999999997</v>
      </c>
      <c r="C1916" s="1">
        <v>0.84093099999999998</v>
      </c>
      <c r="D1916" s="1">
        <v>3.53973</v>
      </c>
      <c r="E1916" s="1">
        <v>0.35089500000000001</v>
      </c>
      <c r="F1916" s="1">
        <v>3.1888350000000001</v>
      </c>
      <c r="G1916" s="1">
        <v>4.2090249999999996</v>
      </c>
      <c r="H1916" s="1">
        <v>0.41724299999999998</v>
      </c>
      <c r="I1916" s="1">
        <v>0.63196399999999997</v>
      </c>
      <c r="J1916" s="1">
        <v>0</v>
      </c>
    </row>
    <row r="1917" spans="2:10" x14ac:dyDescent="0.25">
      <c r="B1917" s="1">
        <v>39398.400000000001</v>
      </c>
      <c r="C1917" s="1">
        <v>0.84094100000000005</v>
      </c>
      <c r="D1917" s="1">
        <v>3.5388139999999999</v>
      </c>
      <c r="E1917" s="1">
        <v>0.35056700000000002</v>
      </c>
      <c r="F1917" s="1">
        <v>3.1882470000000001</v>
      </c>
      <c r="G1917" s="1">
        <v>4.2067819999999996</v>
      </c>
      <c r="H1917" s="1">
        <v>0.416738</v>
      </c>
      <c r="I1917" s="1">
        <v>0.63167399999999996</v>
      </c>
      <c r="J1917" s="1">
        <v>0</v>
      </c>
    </row>
    <row r="1918" spans="2:10" x14ac:dyDescent="0.25">
      <c r="B1918" s="1">
        <v>39441.599999999999</v>
      </c>
      <c r="C1918" s="1">
        <v>0.84110499999999999</v>
      </c>
      <c r="D1918" s="1">
        <v>3.538802</v>
      </c>
      <c r="E1918" s="1">
        <v>0.35024100000000002</v>
      </c>
      <c r="F1918" s="1">
        <v>3.188561</v>
      </c>
      <c r="G1918" s="1">
        <v>4.2067059999999996</v>
      </c>
      <c r="H1918" s="1">
        <v>0.41634500000000002</v>
      </c>
      <c r="I1918" s="1">
        <v>0.63172700000000004</v>
      </c>
      <c r="J1918" s="1">
        <v>0</v>
      </c>
    </row>
    <row r="1919" spans="2:10" x14ac:dyDescent="0.25">
      <c r="B1919" s="1">
        <v>39484.800000000003</v>
      </c>
      <c r="C1919" s="1">
        <v>0.84111899999999995</v>
      </c>
      <c r="D1919" s="1">
        <v>3.5390470000000001</v>
      </c>
      <c r="E1919" s="1">
        <v>0.35007100000000002</v>
      </c>
      <c r="F1919" s="1">
        <v>3.1889759999999998</v>
      </c>
      <c r="G1919" s="1">
        <v>4.2068570000000003</v>
      </c>
      <c r="H1919" s="1">
        <v>0.416128</v>
      </c>
      <c r="I1919" s="1">
        <v>0.63178800000000002</v>
      </c>
      <c r="J1919" s="1">
        <v>0</v>
      </c>
    </row>
    <row r="1920" spans="2:10" x14ac:dyDescent="0.25">
      <c r="B1920" s="1">
        <v>39528</v>
      </c>
      <c r="C1920" s="1">
        <v>0.84114900000000004</v>
      </c>
      <c r="D1920" s="1">
        <v>3.5388760000000001</v>
      </c>
      <c r="E1920" s="1">
        <v>0.34975400000000001</v>
      </c>
      <c r="F1920" s="1">
        <v>3.1891219999999998</v>
      </c>
      <c r="G1920" s="1">
        <v>4.2062229999999996</v>
      </c>
      <c r="H1920" s="1">
        <v>0.415709</v>
      </c>
      <c r="I1920" s="1">
        <v>0.63175199999999998</v>
      </c>
      <c r="J1920" s="1">
        <v>0</v>
      </c>
    </row>
    <row r="1921" spans="2:10" x14ac:dyDescent="0.25">
      <c r="B1921" s="1">
        <v>39571.199999999997</v>
      </c>
      <c r="C1921" s="1">
        <v>0.84122200000000003</v>
      </c>
      <c r="D1921" s="1">
        <v>3.5389719999999998</v>
      </c>
      <c r="E1921" s="1">
        <v>0.34963899999999998</v>
      </c>
      <c r="F1921" s="1">
        <v>3.189333</v>
      </c>
      <c r="G1921" s="1">
        <v>4.2054619999999998</v>
      </c>
      <c r="H1921" s="1">
        <v>0.41548600000000002</v>
      </c>
      <c r="I1921" s="1">
        <v>0.63166299999999997</v>
      </c>
      <c r="J1921" s="1">
        <v>0</v>
      </c>
    </row>
    <row r="1922" spans="2:10" x14ac:dyDescent="0.25">
      <c r="B1922" s="1">
        <v>39614.400000000001</v>
      </c>
      <c r="C1922" s="1">
        <v>0.84121400000000002</v>
      </c>
      <c r="D1922" s="1">
        <v>3.5389409999999999</v>
      </c>
      <c r="E1922" s="1">
        <v>0.34967500000000001</v>
      </c>
      <c r="F1922" s="1">
        <v>3.1892659999999999</v>
      </c>
      <c r="G1922" s="1">
        <v>4.2048389999999998</v>
      </c>
      <c r="H1922" s="1">
        <v>0.41547099999999998</v>
      </c>
      <c r="I1922" s="1">
        <v>0.63156100000000004</v>
      </c>
      <c r="J1922" s="1">
        <v>0</v>
      </c>
    </row>
    <row r="1923" spans="2:10" x14ac:dyDescent="0.25">
      <c r="B1923" s="1">
        <v>39657.599999999999</v>
      </c>
      <c r="C1923" s="1">
        <v>0.84140700000000002</v>
      </c>
      <c r="D1923" s="1">
        <v>3.538754</v>
      </c>
      <c r="E1923" s="1">
        <v>0.34941299999999997</v>
      </c>
      <c r="F1923" s="1">
        <v>3.1893410000000002</v>
      </c>
      <c r="G1923" s="1">
        <v>4.2048870000000003</v>
      </c>
      <c r="H1923" s="1">
        <v>0.415186</v>
      </c>
      <c r="I1923" s="1">
        <v>0.63161699999999998</v>
      </c>
      <c r="J1923" s="1">
        <v>0</v>
      </c>
    </row>
    <row r="1924" spans="2:10" x14ac:dyDescent="0.25">
      <c r="B1924" s="1">
        <v>39700.800000000003</v>
      </c>
      <c r="C1924" s="1">
        <v>0.84138000000000002</v>
      </c>
      <c r="D1924" s="1">
        <v>3.5385339999999998</v>
      </c>
      <c r="E1924" s="1">
        <v>0.34925299999999998</v>
      </c>
      <c r="F1924" s="1">
        <v>3.1892809999999998</v>
      </c>
      <c r="G1924" s="1">
        <v>4.2047249999999998</v>
      </c>
      <c r="H1924" s="1">
        <v>0.41500599999999999</v>
      </c>
      <c r="I1924" s="1">
        <v>0.63161999999999996</v>
      </c>
      <c r="J1924" s="1">
        <v>0</v>
      </c>
    </row>
    <row r="1925" spans="2:10" x14ac:dyDescent="0.25">
      <c r="B1925" s="1">
        <v>39744</v>
      </c>
      <c r="C1925" s="1">
        <v>0.84106000000000003</v>
      </c>
      <c r="D1925" s="1">
        <v>3.539126</v>
      </c>
      <c r="E1925" s="1">
        <v>0.34937800000000002</v>
      </c>
      <c r="F1925" s="1">
        <v>3.1897489999999999</v>
      </c>
      <c r="G1925" s="1">
        <v>4.2054679999999998</v>
      </c>
      <c r="H1925" s="1">
        <v>0.41515800000000003</v>
      </c>
      <c r="I1925" s="1">
        <v>0.631718</v>
      </c>
      <c r="J1925" s="1">
        <v>0</v>
      </c>
    </row>
    <row r="1926" spans="2:10" x14ac:dyDescent="0.25">
      <c r="B1926" s="1">
        <v>39787.199999999997</v>
      </c>
      <c r="C1926" s="1">
        <v>0.84113400000000005</v>
      </c>
      <c r="D1926" s="1">
        <v>3.5388670000000002</v>
      </c>
      <c r="E1926" s="1">
        <v>0.34945900000000002</v>
      </c>
      <c r="F1926" s="1">
        <v>3.1894079999999998</v>
      </c>
      <c r="G1926" s="1">
        <v>4.2068700000000003</v>
      </c>
      <c r="H1926" s="1">
        <v>0.41542400000000002</v>
      </c>
      <c r="I1926" s="1">
        <v>0.63190800000000003</v>
      </c>
      <c r="J1926" s="1">
        <v>0</v>
      </c>
    </row>
    <row r="1927" spans="2:10" x14ac:dyDescent="0.25">
      <c r="B1927" s="1">
        <v>39830.400000000001</v>
      </c>
      <c r="C1927" s="1">
        <v>0.84118999999999999</v>
      </c>
      <c r="D1927" s="1">
        <v>3.5393330000000001</v>
      </c>
      <c r="E1927" s="1">
        <v>0.349576</v>
      </c>
      <c r="F1927" s="1">
        <v>3.1897570000000002</v>
      </c>
      <c r="G1927" s="1">
        <v>4.2059920000000002</v>
      </c>
      <c r="H1927" s="1">
        <v>0.41542099999999998</v>
      </c>
      <c r="I1927" s="1">
        <v>0.63176200000000005</v>
      </c>
      <c r="J1927" s="1">
        <v>0</v>
      </c>
    </row>
    <row r="1928" spans="2:10" x14ac:dyDescent="0.25">
      <c r="B1928" s="1">
        <v>39873.599999999999</v>
      </c>
      <c r="C1928" s="1">
        <v>0.84123700000000001</v>
      </c>
      <c r="D1928" s="1">
        <v>3.539596</v>
      </c>
      <c r="E1928" s="1">
        <v>0.34932400000000002</v>
      </c>
      <c r="F1928" s="1">
        <v>3.1902720000000002</v>
      </c>
      <c r="G1928" s="1">
        <v>4.2067690000000004</v>
      </c>
      <c r="H1928" s="1">
        <v>0.41516799999999998</v>
      </c>
      <c r="I1928" s="1">
        <v>0.631934</v>
      </c>
      <c r="J1928" s="1">
        <v>0</v>
      </c>
    </row>
    <row r="1929" spans="2:10" x14ac:dyDescent="0.25">
      <c r="B1929" s="1">
        <v>39916.800000000003</v>
      </c>
      <c r="C1929" s="1">
        <v>0.84103700000000003</v>
      </c>
      <c r="D1929" s="1">
        <v>3.5388289999999998</v>
      </c>
      <c r="E1929" s="1">
        <v>0.34897600000000001</v>
      </c>
      <c r="F1929" s="1">
        <v>3.1898529999999998</v>
      </c>
      <c r="G1929" s="1">
        <v>4.206677</v>
      </c>
      <c r="H1929" s="1">
        <v>0.41483500000000001</v>
      </c>
      <c r="I1929" s="1">
        <v>0.63197400000000004</v>
      </c>
      <c r="J1929" s="1">
        <v>0</v>
      </c>
    </row>
    <row r="1930" spans="2:10" x14ac:dyDescent="0.25">
      <c r="B1930" s="1">
        <v>39960</v>
      </c>
      <c r="C1930" s="1">
        <v>0.84068399999999999</v>
      </c>
      <c r="D1930" s="1">
        <v>3.539504</v>
      </c>
      <c r="E1930" s="1">
        <v>0.349885</v>
      </c>
      <c r="F1930" s="1">
        <v>3.1896200000000001</v>
      </c>
      <c r="G1930" s="1">
        <v>4.2085699999999999</v>
      </c>
      <c r="H1930" s="1">
        <v>0.41602299999999998</v>
      </c>
      <c r="I1930" s="1">
        <v>0.63209099999999996</v>
      </c>
      <c r="J1930" s="1">
        <v>0</v>
      </c>
    </row>
    <row r="1931" spans="2:10" x14ac:dyDescent="0.25">
      <c r="B1931" s="1">
        <v>40003.199999999997</v>
      </c>
      <c r="C1931" s="1">
        <v>0.84083699999999995</v>
      </c>
      <c r="D1931" s="1">
        <v>3.539072</v>
      </c>
      <c r="E1931" s="1">
        <v>0.34958</v>
      </c>
      <c r="F1931" s="1">
        <v>3.189492</v>
      </c>
      <c r="G1931" s="1">
        <v>4.208253</v>
      </c>
      <c r="H1931" s="1">
        <v>0.41567999999999999</v>
      </c>
      <c r="I1931" s="1">
        <v>0.63209599999999999</v>
      </c>
      <c r="J1931" s="1">
        <v>0</v>
      </c>
    </row>
    <row r="1932" spans="2:10" x14ac:dyDescent="0.25">
      <c r="B1932" s="1">
        <v>40046.400000000001</v>
      </c>
      <c r="C1932" s="1">
        <v>0.84063100000000002</v>
      </c>
      <c r="D1932" s="1">
        <v>3.5385450000000001</v>
      </c>
      <c r="E1932" s="1">
        <v>0.34930600000000001</v>
      </c>
      <c r="F1932" s="1">
        <v>3.1892390000000002</v>
      </c>
      <c r="G1932" s="1">
        <v>4.2078540000000002</v>
      </c>
      <c r="H1932" s="1">
        <v>0.41537600000000002</v>
      </c>
      <c r="I1932" s="1">
        <v>0.63207999999999998</v>
      </c>
      <c r="J1932" s="1">
        <v>0</v>
      </c>
    </row>
    <row r="1933" spans="2:10" x14ac:dyDescent="0.25">
      <c r="B1933" s="1">
        <v>40089.599999999999</v>
      </c>
      <c r="C1933" s="1">
        <v>0.84077999999999997</v>
      </c>
      <c r="D1933" s="1">
        <v>3.5396130000000001</v>
      </c>
      <c r="E1933" s="1">
        <v>0.34977900000000001</v>
      </c>
      <c r="F1933" s="1">
        <v>3.1898339999999998</v>
      </c>
      <c r="G1933" s="1">
        <v>4.2094069999999997</v>
      </c>
      <c r="H1933" s="1">
        <v>0.41596699999999998</v>
      </c>
      <c r="I1933" s="1">
        <v>0.63224000000000002</v>
      </c>
      <c r="J1933" s="1">
        <v>0</v>
      </c>
    </row>
    <row r="1934" spans="2:10" x14ac:dyDescent="0.25">
      <c r="B1934" s="1">
        <v>40132.800000000003</v>
      </c>
      <c r="C1934" s="1">
        <v>0.84068200000000004</v>
      </c>
      <c r="D1934" s="1">
        <v>3.5390570000000001</v>
      </c>
      <c r="E1934" s="1">
        <v>0.34943800000000003</v>
      </c>
      <c r="F1934" s="1">
        <v>3.189619</v>
      </c>
      <c r="G1934" s="1">
        <v>4.2090509999999997</v>
      </c>
      <c r="H1934" s="1">
        <v>0.41559099999999999</v>
      </c>
      <c r="I1934" s="1">
        <v>0.632243</v>
      </c>
      <c r="J1934" s="1">
        <v>0</v>
      </c>
    </row>
    <row r="1935" spans="2:10" x14ac:dyDescent="0.25">
      <c r="B1935" s="1">
        <v>40176</v>
      </c>
      <c r="C1935" s="1">
        <v>0.84063900000000003</v>
      </c>
      <c r="D1935" s="1">
        <v>3.5370170000000001</v>
      </c>
      <c r="E1935" s="1">
        <v>0.34903499999999998</v>
      </c>
      <c r="F1935" s="1">
        <v>3.1879819999999999</v>
      </c>
      <c r="G1935" s="1">
        <v>4.2068640000000004</v>
      </c>
      <c r="H1935" s="1">
        <v>0.41513600000000001</v>
      </c>
      <c r="I1935" s="1">
        <v>0.63195500000000004</v>
      </c>
      <c r="J1935" s="1">
        <v>0</v>
      </c>
    </row>
    <row r="1936" spans="2:10" x14ac:dyDescent="0.25">
      <c r="B1936" s="1">
        <v>40219.199999999997</v>
      </c>
      <c r="C1936" s="1">
        <v>0.84052000000000004</v>
      </c>
      <c r="D1936" s="1">
        <v>3.5370970000000002</v>
      </c>
      <c r="E1936" s="1">
        <v>0.34873199999999999</v>
      </c>
      <c r="F1936" s="1">
        <v>3.1883650000000001</v>
      </c>
      <c r="G1936" s="1">
        <v>4.2071329999999998</v>
      </c>
      <c r="H1936" s="1">
        <v>0.41479300000000002</v>
      </c>
      <c r="I1936" s="1">
        <v>0.63205699999999998</v>
      </c>
      <c r="J1936" s="1">
        <v>0</v>
      </c>
    </row>
    <row r="1937" spans="2:10" x14ac:dyDescent="0.25">
      <c r="B1937" s="1">
        <v>40262.400000000001</v>
      </c>
      <c r="C1937" s="1">
        <v>0.84051900000000002</v>
      </c>
      <c r="D1937" s="1">
        <v>3.5374509999999999</v>
      </c>
      <c r="E1937" s="1">
        <v>0.34867199999999998</v>
      </c>
      <c r="F1937" s="1">
        <v>3.1887789999999998</v>
      </c>
      <c r="G1937" s="1">
        <v>4.2078009999999999</v>
      </c>
      <c r="H1937" s="1">
        <v>0.414746</v>
      </c>
      <c r="I1937" s="1">
        <v>0.63217599999999996</v>
      </c>
      <c r="J1937" s="1">
        <v>0</v>
      </c>
    </row>
    <row r="1938" spans="2:10" x14ac:dyDescent="0.25">
      <c r="B1938" s="1">
        <v>40305.599999999999</v>
      </c>
      <c r="C1938" s="1">
        <v>0.84052800000000005</v>
      </c>
      <c r="D1938" s="1">
        <v>3.5368409999999999</v>
      </c>
      <c r="E1938" s="1">
        <v>0.34835899999999997</v>
      </c>
      <c r="F1938" s="1">
        <v>3.188482</v>
      </c>
      <c r="G1938" s="1">
        <v>4.2060000000000004</v>
      </c>
      <c r="H1938" s="1">
        <v>0.41426800000000003</v>
      </c>
      <c r="I1938" s="1">
        <v>0.63195500000000004</v>
      </c>
      <c r="J1938" s="1">
        <v>0</v>
      </c>
    </row>
    <row r="1939" spans="2:10" x14ac:dyDescent="0.25">
      <c r="B1939" s="1">
        <v>40348.800000000003</v>
      </c>
      <c r="C1939" s="1">
        <v>0.84067700000000001</v>
      </c>
      <c r="D1939" s="1">
        <v>3.5369470000000001</v>
      </c>
      <c r="E1939" s="1">
        <v>0.34822199999999998</v>
      </c>
      <c r="F1939" s="1">
        <v>3.1887249999999998</v>
      </c>
      <c r="G1939" s="1">
        <v>4.2056579999999997</v>
      </c>
      <c r="H1939" s="1">
        <v>0.41405900000000001</v>
      </c>
      <c r="I1939" s="1">
        <v>0.63193299999999997</v>
      </c>
      <c r="J1939" s="1">
        <v>0</v>
      </c>
    </row>
    <row r="1940" spans="2:10" x14ac:dyDescent="0.25">
      <c r="B1940" s="1">
        <v>40392</v>
      </c>
      <c r="C1940" s="1">
        <v>0.84051900000000002</v>
      </c>
      <c r="D1940" s="1">
        <v>3.536257</v>
      </c>
      <c r="E1940" s="1">
        <v>0.34808099999999997</v>
      </c>
      <c r="F1940" s="1">
        <v>3.1881759999999999</v>
      </c>
      <c r="G1940" s="1">
        <v>4.2055920000000002</v>
      </c>
      <c r="H1940" s="1">
        <v>0.41396500000000003</v>
      </c>
      <c r="I1940" s="1">
        <v>0.631938</v>
      </c>
      <c r="J1940" s="1">
        <v>0</v>
      </c>
    </row>
    <row r="1941" spans="2:10" x14ac:dyDescent="0.25">
      <c r="B1941" s="1">
        <v>40435.199999999997</v>
      </c>
      <c r="C1941" s="1">
        <v>0.84067199999999997</v>
      </c>
      <c r="D1941" s="1">
        <v>3.5368019999999998</v>
      </c>
      <c r="E1941" s="1">
        <v>0.34801799999999999</v>
      </c>
      <c r="F1941" s="1">
        <v>3.1887850000000002</v>
      </c>
      <c r="G1941" s="1">
        <v>4.2059100000000003</v>
      </c>
      <c r="H1941" s="1">
        <v>0.41385699999999997</v>
      </c>
      <c r="I1941" s="1">
        <v>0.63200900000000004</v>
      </c>
      <c r="J1941" s="1">
        <v>0</v>
      </c>
    </row>
    <row r="1942" spans="2:10" x14ac:dyDescent="0.25">
      <c r="B1942" s="1">
        <v>40478.400000000001</v>
      </c>
      <c r="C1942" s="1">
        <v>0.84047000000000005</v>
      </c>
      <c r="D1942" s="1">
        <v>3.5374050000000001</v>
      </c>
      <c r="E1942" s="1">
        <v>0.34906599999999999</v>
      </c>
      <c r="F1942" s="1">
        <v>3.188339</v>
      </c>
      <c r="G1942" s="1">
        <v>4.2080970000000004</v>
      </c>
      <c r="H1942" s="1">
        <v>0.41524899999999998</v>
      </c>
      <c r="I1942" s="1">
        <v>0.63214099999999995</v>
      </c>
      <c r="J1942" s="1">
        <v>0</v>
      </c>
    </row>
    <row r="1943" spans="2:10" x14ac:dyDescent="0.25">
      <c r="B1943" s="1">
        <v>40521.599999999999</v>
      </c>
      <c r="C1943" s="1">
        <v>0.84032399999999996</v>
      </c>
      <c r="D1943" s="1">
        <v>3.5370469999999998</v>
      </c>
      <c r="E1943" s="1">
        <v>0.34873599999999999</v>
      </c>
      <c r="F1943" s="1">
        <v>3.1883110000000001</v>
      </c>
      <c r="G1943" s="1">
        <v>4.208386</v>
      </c>
      <c r="H1943" s="1">
        <v>0.41492699999999999</v>
      </c>
      <c r="I1943" s="1">
        <v>0.632243</v>
      </c>
      <c r="J1943" s="1">
        <v>0</v>
      </c>
    </row>
    <row r="1944" spans="2:10" x14ac:dyDescent="0.25">
      <c r="B1944" s="1">
        <v>40564.800000000003</v>
      </c>
      <c r="C1944" s="1">
        <v>0.84040099999999995</v>
      </c>
      <c r="D1944" s="1">
        <v>3.5385019999999998</v>
      </c>
      <c r="E1944" s="1">
        <v>0.34931800000000002</v>
      </c>
      <c r="F1944" s="1">
        <v>3.189184</v>
      </c>
      <c r="G1944" s="1">
        <v>4.2096099999999996</v>
      </c>
      <c r="H1944" s="1">
        <v>0.41556900000000002</v>
      </c>
      <c r="I1944" s="1">
        <v>0.63234000000000001</v>
      </c>
      <c r="J1944" s="1">
        <v>0</v>
      </c>
    </row>
    <row r="1945" spans="2:10" x14ac:dyDescent="0.25">
      <c r="B1945" s="1">
        <v>40608</v>
      </c>
      <c r="C1945" s="1">
        <v>0.84057199999999999</v>
      </c>
      <c r="D1945" s="1">
        <v>3.5378449999999999</v>
      </c>
      <c r="E1945" s="1">
        <v>0.34903600000000001</v>
      </c>
      <c r="F1945" s="1">
        <v>3.1888100000000001</v>
      </c>
      <c r="G1945" s="1">
        <v>4.2076209999999996</v>
      </c>
      <c r="H1945" s="1">
        <v>0.41511399999999998</v>
      </c>
      <c r="I1945" s="1">
        <v>0.63208399999999998</v>
      </c>
      <c r="J1945" s="1">
        <v>0</v>
      </c>
    </row>
    <row r="1946" spans="2:10" x14ac:dyDescent="0.25">
      <c r="B1946" s="1">
        <v>40651.199999999997</v>
      </c>
      <c r="C1946" s="1">
        <v>0.84036599999999995</v>
      </c>
      <c r="D1946" s="1">
        <v>3.5392060000000001</v>
      </c>
      <c r="E1946" s="1">
        <v>0.35017199999999998</v>
      </c>
      <c r="F1946" s="1">
        <v>3.1890339999999999</v>
      </c>
      <c r="G1946" s="1">
        <v>4.2103659999999996</v>
      </c>
      <c r="H1946" s="1">
        <v>0.416578</v>
      </c>
      <c r="I1946" s="1">
        <v>0.63229800000000003</v>
      </c>
      <c r="J1946" s="1">
        <v>0</v>
      </c>
    </row>
    <row r="1947" spans="2:10" x14ac:dyDescent="0.25">
      <c r="B1947" s="1">
        <v>40694.400000000001</v>
      </c>
      <c r="C1947" s="1">
        <v>0.84068100000000001</v>
      </c>
      <c r="D1947" s="1">
        <v>3.5389240000000002</v>
      </c>
      <c r="E1947" s="1">
        <v>0.35001399999999999</v>
      </c>
      <c r="F1947" s="1">
        <v>3.1889099999999999</v>
      </c>
      <c r="G1947" s="1">
        <v>4.2082870000000003</v>
      </c>
      <c r="H1947" s="1">
        <v>0.416217</v>
      </c>
      <c r="I1947" s="1">
        <v>0.63201200000000002</v>
      </c>
      <c r="J1947" s="1">
        <v>0</v>
      </c>
    </row>
    <row r="1948" spans="2:10" x14ac:dyDescent="0.25">
      <c r="B1948" s="1">
        <v>40737.599999999999</v>
      </c>
      <c r="C1948" s="1">
        <v>0.84050100000000005</v>
      </c>
      <c r="D1948" s="1">
        <v>3.5392610000000002</v>
      </c>
      <c r="E1948" s="1">
        <v>0.35026099999999999</v>
      </c>
      <c r="F1948" s="1">
        <v>3.1890000000000001</v>
      </c>
      <c r="G1948" s="1">
        <v>4.2097309999999997</v>
      </c>
      <c r="H1948" s="1">
        <v>0.41661399999999998</v>
      </c>
      <c r="I1948" s="1">
        <v>0.63218600000000003</v>
      </c>
      <c r="J1948" s="1">
        <v>0</v>
      </c>
    </row>
    <row r="1949" spans="2:10" x14ac:dyDescent="0.25">
      <c r="B1949" s="1">
        <v>40780.800000000003</v>
      </c>
      <c r="C1949" s="1">
        <v>0.84056799999999998</v>
      </c>
      <c r="D1949" s="1">
        <v>3.538599</v>
      </c>
      <c r="E1949" s="1">
        <v>0.35007700000000003</v>
      </c>
      <c r="F1949" s="1">
        <v>3.188523</v>
      </c>
      <c r="G1949" s="1">
        <v>4.2092330000000002</v>
      </c>
      <c r="H1949" s="1">
        <v>0.41642299999999999</v>
      </c>
      <c r="I1949" s="1">
        <v>0.632135</v>
      </c>
      <c r="J1949" s="1">
        <v>0</v>
      </c>
    </row>
    <row r="1950" spans="2:10" x14ac:dyDescent="0.25">
      <c r="B1950" s="1">
        <v>40824</v>
      </c>
      <c r="C1950" s="1">
        <v>0.84051699999999996</v>
      </c>
      <c r="D1950" s="1">
        <v>3.538427</v>
      </c>
      <c r="E1950" s="1">
        <v>0.34989900000000002</v>
      </c>
      <c r="F1950" s="1">
        <v>3.1885270000000001</v>
      </c>
      <c r="G1950" s="1">
        <v>4.2087060000000003</v>
      </c>
      <c r="H1950" s="1">
        <v>0.41617999999999999</v>
      </c>
      <c r="I1950" s="1">
        <v>0.63208799999999998</v>
      </c>
      <c r="J1950" s="1">
        <v>0</v>
      </c>
    </row>
    <row r="1951" spans="2:10" x14ac:dyDescent="0.25">
      <c r="B1951" s="1">
        <v>40867.199999999997</v>
      </c>
      <c r="C1951" s="1">
        <v>0.84040400000000004</v>
      </c>
      <c r="D1951" s="1">
        <v>3.5382850000000001</v>
      </c>
      <c r="E1951" s="1">
        <v>0.35011300000000001</v>
      </c>
      <c r="F1951" s="1">
        <v>3.1881719999999998</v>
      </c>
      <c r="G1951" s="1">
        <v>4.2095799999999999</v>
      </c>
      <c r="H1951" s="1">
        <v>0.41653800000000002</v>
      </c>
      <c r="I1951" s="1">
        <v>0.63217400000000001</v>
      </c>
      <c r="J1951" s="1">
        <v>0</v>
      </c>
    </row>
    <row r="1952" spans="2:10" x14ac:dyDescent="0.25">
      <c r="B1952" s="1">
        <v>40910.400000000001</v>
      </c>
      <c r="C1952" s="1">
        <v>0.84059300000000003</v>
      </c>
      <c r="D1952" s="1">
        <v>3.5381809999999998</v>
      </c>
      <c r="E1952" s="1">
        <v>0.34995799999999999</v>
      </c>
      <c r="F1952" s="1">
        <v>3.1882220000000001</v>
      </c>
      <c r="G1952" s="1">
        <v>4.2078730000000002</v>
      </c>
      <c r="H1952" s="1">
        <v>0.41619699999999998</v>
      </c>
      <c r="I1952" s="1">
        <v>0.63194600000000001</v>
      </c>
      <c r="J1952" s="1">
        <v>0</v>
      </c>
    </row>
    <row r="1953" spans="2:10" x14ac:dyDescent="0.25">
      <c r="B1953" s="1">
        <v>40953.599999999999</v>
      </c>
      <c r="C1953" s="1">
        <v>0.84079300000000001</v>
      </c>
      <c r="D1953" s="1">
        <v>3.5381900000000002</v>
      </c>
      <c r="E1953" s="1">
        <v>0.34969800000000001</v>
      </c>
      <c r="F1953" s="1">
        <v>3.1884920000000001</v>
      </c>
      <c r="G1953" s="1">
        <v>4.2071509999999996</v>
      </c>
      <c r="H1953" s="1">
        <v>0.41581499999999999</v>
      </c>
      <c r="I1953" s="1">
        <v>0.63188900000000003</v>
      </c>
      <c r="J1953" s="1">
        <v>0</v>
      </c>
    </row>
    <row r="1954" spans="2:10" x14ac:dyDescent="0.25">
      <c r="B1954" s="1">
        <v>40996.800000000003</v>
      </c>
      <c r="C1954" s="1">
        <v>0.840943</v>
      </c>
      <c r="D1954" s="1">
        <v>3.5380509999999998</v>
      </c>
      <c r="E1954" s="1">
        <v>0.34943400000000002</v>
      </c>
      <c r="F1954" s="1">
        <v>3.1886169999999998</v>
      </c>
      <c r="G1954" s="1">
        <v>4.2060500000000003</v>
      </c>
      <c r="H1954" s="1">
        <v>0.41540899999999997</v>
      </c>
      <c r="I1954" s="1">
        <v>0.63177399999999995</v>
      </c>
      <c r="J1954" s="1">
        <v>0</v>
      </c>
    </row>
    <row r="1955" spans="2:10" x14ac:dyDescent="0.25">
      <c r="B1955" s="1">
        <v>41040</v>
      </c>
      <c r="C1955" s="1">
        <v>0.840754</v>
      </c>
      <c r="D1955" s="1">
        <v>3.539263</v>
      </c>
      <c r="E1955" s="1">
        <v>0.350742</v>
      </c>
      <c r="F1955" s="1">
        <v>3.1885210000000002</v>
      </c>
      <c r="G1955" s="1">
        <v>4.2091029999999998</v>
      </c>
      <c r="H1955" s="1">
        <v>0.41712399999999999</v>
      </c>
      <c r="I1955" s="1">
        <v>0.63199700000000003</v>
      </c>
      <c r="J1955" s="1">
        <v>0</v>
      </c>
    </row>
    <row r="1956" spans="2:10" x14ac:dyDescent="0.25">
      <c r="B1956" s="1">
        <v>41083.199999999997</v>
      </c>
      <c r="C1956" s="1">
        <v>0.84071899999999999</v>
      </c>
      <c r="D1956" s="1">
        <v>3.538681</v>
      </c>
      <c r="E1956" s="1">
        <v>0.350435</v>
      </c>
      <c r="F1956" s="1">
        <v>3.1882470000000001</v>
      </c>
      <c r="G1956" s="1">
        <v>4.2086730000000001</v>
      </c>
      <c r="H1956" s="1">
        <v>0.41678399999999999</v>
      </c>
      <c r="I1956" s="1">
        <v>0.63198100000000001</v>
      </c>
      <c r="J1956" s="1">
        <v>0</v>
      </c>
    </row>
    <row r="1957" spans="2:10" x14ac:dyDescent="0.25">
      <c r="B1957" s="1">
        <v>41126.400000000001</v>
      </c>
      <c r="C1957" s="1">
        <v>0.84048100000000003</v>
      </c>
      <c r="D1957" s="1">
        <v>3.5391409999999999</v>
      </c>
      <c r="E1957" s="1">
        <v>0.35056700000000002</v>
      </c>
      <c r="F1957" s="1">
        <v>3.1885729999999999</v>
      </c>
      <c r="G1957" s="1">
        <v>4.2094120000000004</v>
      </c>
      <c r="H1957" s="1">
        <v>0.41696100000000003</v>
      </c>
      <c r="I1957" s="1">
        <v>0.63207500000000005</v>
      </c>
      <c r="J1957" s="1">
        <v>0</v>
      </c>
    </row>
    <row r="1958" spans="2:10" x14ac:dyDescent="0.25">
      <c r="B1958" s="1">
        <v>41169.599999999999</v>
      </c>
      <c r="C1958" s="1">
        <v>0.84040499999999996</v>
      </c>
      <c r="D1958" s="1">
        <v>3.5393859999999999</v>
      </c>
      <c r="E1958" s="1">
        <v>0.35068199999999999</v>
      </c>
      <c r="F1958" s="1">
        <v>3.1887029999999998</v>
      </c>
      <c r="G1958" s="1">
        <v>4.2109870000000003</v>
      </c>
      <c r="H1958" s="1">
        <v>0.41722500000000001</v>
      </c>
      <c r="I1958" s="1">
        <v>0.63229400000000002</v>
      </c>
      <c r="J1958" s="1">
        <v>0</v>
      </c>
    </row>
    <row r="1959" spans="2:10" x14ac:dyDescent="0.25">
      <c r="B1959" s="1">
        <v>41212.800000000003</v>
      </c>
      <c r="C1959" s="1">
        <v>0.84056399999999998</v>
      </c>
      <c r="D1959" s="1">
        <v>3.5392610000000002</v>
      </c>
      <c r="E1959" s="1">
        <v>0.35043200000000002</v>
      </c>
      <c r="F1959" s="1">
        <v>3.1888290000000001</v>
      </c>
      <c r="G1959" s="1">
        <v>4.209168</v>
      </c>
      <c r="H1959" s="1">
        <v>0.41676099999999999</v>
      </c>
      <c r="I1959" s="1">
        <v>0.63206799999999996</v>
      </c>
      <c r="J1959" s="1">
        <v>0</v>
      </c>
    </row>
    <row r="1960" spans="2:10" x14ac:dyDescent="0.25">
      <c r="B1960" s="1">
        <v>41256</v>
      </c>
      <c r="C1960" s="1">
        <v>0.84039699999999995</v>
      </c>
      <c r="D1960" s="1">
        <v>3.539472</v>
      </c>
      <c r="E1960" s="1">
        <v>0.35078199999999998</v>
      </c>
      <c r="F1960" s="1">
        <v>3.1886899999999998</v>
      </c>
      <c r="G1960" s="1">
        <v>4.2100869999999997</v>
      </c>
      <c r="H1960" s="1">
        <v>0.417244</v>
      </c>
      <c r="I1960" s="1">
        <v>0.63214000000000004</v>
      </c>
      <c r="J1960" s="1">
        <v>0</v>
      </c>
    </row>
    <row r="1961" spans="2:10" x14ac:dyDescent="0.25">
      <c r="B1961" s="1">
        <v>41299.199999999997</v>
      </c>
      <c r="C1961" s="1">
        <v>0.84025899999999998</v>
      </c>
      <c r="D1961" s="1">
        <v>3.5430250000000001</v>
      </c>
      <c r="E1961" s="1">
        <v>0.35391</v>
      </c>
      <c r="F1961" s="1">
        <v>3.1891159999999998</v>
      </c>
      <c r="G1961" s="1">
        <v>4.2154220000000002</v>
      </c>
      <c r="H1961" s="1">
        <v>0.42107499999999998</v>
      </c>
      <c r="I1961" s="1">
        <v>0.63239100000000004</v>
      </c>
      <c r="J1961" s="1">
        <v>0</v>
      </c>
    </row>
    <row r="1962" spans="2:10" x14ac:dyDescent="0.25">
      <c r="B1962" s="1">
        <v>41342.400000000001</v>
      </c>
      <c r="C1962" s="1">
        <v>0.84035300000000002</v>
      </c>
      <c r="D1962" s="1">
        <v>3.5430890000000002</v>
      </c>
      <c r="E1962" s="1">
        <v>0.35386400000000001</v>
      </c>
      <c r="F1962" s="1">
        <v>3.189225</v>
      </c>
      <c r="G1962" s="1">
        <v>4.2156229999999999</v>
      </c>
      <c r="H1962" s="1">
        <v>0.42103299999999999</v>
      </c>
      <c r="I1962" s="1">
        <v>0.63243199999999999</v>
      </c>
      <c r="J1962" s="1">
        <v>0</v>
      </c>
    </row>
    <row r="1963" spans="2:10" x14ac:dyDescent="0.25">
      <c r="B1963" s="1">
        <v>41385.599999999999</v>
      </c>
      <c r="C1963" s="1">
        <v>0.84036699999999998</v>
      </c>
      <c r="D1963" s="1">
        <v>3.5433810000000001</v>
      </c>
      <c r="E1963" s="1">
        <v>0.353773</v>
      </c>
      <c r="F1963" s="1">
        <v>3.1896080000000002</v>
      </c>
      <c r="G1963" s="1">
        <v>4.2151800000000001</v>
      </c>
      <c r="H1963" s="1">
        <v>0.420846</v>
      </c>
      <c r="I1963" s="1">
        <v>0.63238899999999998</v>
      </c>
      <c r="J1963" s="1">
        <v>0</v>
      </c>
    </row>
    <row r="1964" spans="2:10" x14ac:dyDescent="0.25">
      <c r="B1964" s="1">
        <v>41428.800000000003</v>
      </c>
      <c r="C1964" s="1">
        <v>0.84032899999999999</v>
      </c>
      <c r="D1964" s="1">
        <v>3.5437150000000002</v>
      </c>
      <c r="E1964" s="1">
        <v>0.35378599999999999</v>
      </c>
      <c r="F1964" s="1">
        <v>3.1899299999999999</v>
      </c>
      <c r="G1964" s="1">
        <v>4.2162249999999997</v>
      </c>
      <c r="H1964" s="1">
        <v>0.42092600000000002</v>
      </c>
      <c r="I1964" s="1">
        <v>0.63254999999999995</v>
      </c>
      <c r="J1964" s="1">
        <v>0</v>
      </c>
    </row>
    <row r="1965" spans="2:10" x14ac:dyDescent="0.25">
      <c r="B1965" s="1">
        <v>41472</v>
      </c>
      <c r="C1965" s="1">
        <v>0.840503</v>
      </c>
      <c r="D1965" s="1">
        <v>3.543622</v>
      </c>
      <c r="E1965" s="1">
        <v>0.353912</v>
      </c>
      <c r="F1965" s="1">
        <v>3.1897099999999998</v>
      </c>
      <c r="G1965" s="1">
        <v>4.2155230000000001</v>
      </c>
      <c r="H1965" s="1">
        <v>0.42101699999999997</v>
      </c>
      <c r="I1965" s="1">
        <v>0.63241800000000004</v>
      </c>
      <c r="J1965" s="1">
        <v>0</v>
      </c>
    </row>
    <row r="1966" spans="2:10" x14ac:dyDescent="0.25">
      <c r="B1966" s="1">
        <v>41515.199999999997</v>
      </c>
      <c r="C1966" s="1">
        <v>0.84030499999999997</v>
      </c>
      <c r="D1966" s="1">
        <v>3.5434260000000002</v>
      </c>
      <c r="E1966" s="1">
        <v>0.35376299999999999</v>
      </c>
      <c r="F1966" s="1">
        <v>3.1896629999999999</v>
      </c>
      <c r="G1966" s="1">
        <v>4.2159519999999997</v>
      </c>
      <c r="H1966" s="1">
        <v>0.420906</v>
      </c>
      <c r="I1966" s="1">
        <v>0.63250799999999996</v>
      </c>
      <c r="J1966" s="1">
        <v>0</v>
      </c>
    </row>
    <row r="1967" spans="2:10" x14ac:dyDescent="0.25">
      <c r="B1967" s="1">
        <v>41558.400000000001</v>
      </c>
      <c r="C1967" s="1">
        <v>0.840086</v>
      </c>
      <c r="D1967" s="1">
        <v>3.542878</v>
      </c>
      <c r="E1967" s="1">
        <v>0.35357499999999997</v>
      </c>
      <c r="F1967" s="1">
        <v>3.1893030000000002</v>
      </c>
      <c r="G1967" s="1">
        <v>4.2160299999999999</v>
      </c>
      <c r="H1967" s="1">
        <v>0.42075400000000002</v>
      </c>
      <c r="I1967" s="1">
        <v>0.63254600000000005</v>
      </c>
      <c r="J1967" s="1">
        <v>0</v>
      </c>
    </row>
    <row r="1968" spans="2:10" x14ac:dyDescent="0.25">
      <c r="B1968" s="1">
        <v>41601.599999999999</v>
      </c>
      <c r="C1968" s="1">
        <v>0.840167</v>
      </c>
      <c r="D1968" s="1">
        <v>3.5417299999999998</v>
      </c>
      <c r="E1968" s="1">
        <v>0.35321900000000001</v>
      </c>
      <c r="F1968" s="1">
        <v>3.1885110000000001</v>
      </c>
      <c r="G1968" s="1">
        <v>4.2141120000000001</v>
      </c>
      <c r="H1968" s="1">
        <v>0.42027599999999998</v>
      </c>
      <c r="I1968" s="1">
        <v>0.63230600000000003</v>
      </c>
      <c r="J1968" s="1">
        <v>0</v>
      </c>
    </row>
    <row r="1969" spans="2:10" x14ac:dyDescent="0.25">
      <c r="B1969" s="1">
        <v>41644.800000000003</v>
      </c>
      <c r="C1969" s="1">
        <v>0.84005700000000005</v>
      </c>
      <c r="D1969" s="1">
        <v>3.5421469999999999</v>
      </c>
      <c r="E1969" s="1">
        <v>0.353356</v>
      </c>
      <c r="F1969" s="1">
        <v>3.1887910000000002</v>
      </c>
      <c r="G1969" s="1">
        <v>4.2147709999999998</v>
      </c>
      <c r="H1969" s="1">
        <v>0.42045500000000002</v>
      </c>
      <c r="I1969" s="1">
        <v>0.632386</v>
      </c>
      <c r="J1969" s="1">
        <v>0</v>
      </c>
    </row>
    <row r="1970" spans="2:10" x14ac:dyDescent="0.25">
      <c r="B1970" s="1">
        <v>41688</v>
      </c>
      <c r="C1970" s="1">
        <v>0.84005799999999997</v>
      </c>
      <c r="D1970" s="1">
        <v>3.5434329999999998</v>
      </c>
      <c r="E1970" s="1">
        <v>0.35381800000000002</v>
      </c>
      <c r="F1970" s="1">
        <v>3.1896140000000002</v>
      </c>
      <c r="G1970" s="1">
        <v>4.2164260000000002</v>
      </c>
      <c r="H1970" s="1">
        <v>0.421018</v>
      </c>
      <c r="I1970" s="1">
        <v>0.63256800000000002</v>
      </c>
      <c r="J1970" s="1">
        <v>0</v>
      </c>
    </row>
    <row r="1971" spans="2:10" x14ac:dyDescent="0.25">
      <c r="B1971" s="1">
        <v>41731.199999999997</v>
      </c>
      <c r="C1971" s="1">
        <v>0.84004400000000001</v>
      </c>
      <c r="D1971" s="1">
        <v>3.5457200000000002</v>
      </c>
      <c r="E1971" s="1">
        <v>0.35520200000000002</v>
      </c>
      <c r="F1971" s="1">
        <v>3.190518</v>
      </c>
      <c r="G1971" s="1">
        <v>4.218953</v>
      </c>
      <c r="H1971" s="1">
        <v>0.42264499999999999</v>
      </c>
      <c r="I1971" s="1">
        <v>0.632718</v>
      </c>
      <c r="J1971" s="1">
        <v>0</v>
      </c>
    </row>
    <row r="1972" spans="2:10" x14ac:dyDescent="0.25">
      <c r="B1972" s="1">
        <v>41774.400000000001</v>
      </c>
      <c r="C1972" s="1">
        <v>0.84001400000000004</v>
      </c>
      <c r="D1972" s="1">
        <v>3.5450179999999998</v>
      </c>
      <c r="E1972" s="1">
        <v>0.354933</v>
      </c>
      <c r="F1972" s="1">
        <v>3.1900849999999998</v>
      </c>
      <c r="G1972" s="1">
        <v>4.2186620000000001</v>
      </c>
      <c r="H1972" s="1">
        <v>0.42237999999999998</v>
      </c>
      <c r="I1972" s="1">
        <v>0.632714</v>
      </c>
      <c r="J1972" s="1">
        <v>0</v>
      </c>
    </row>
    <row r="1973" spans="2:10" x14ac:dyDescent="0.25">
      <c r="B1973" s="1">
        <v>41817.599999999999</v>
      </c>
      <c r="C1973" s="1">
        <v>0.84011199999999997</v>
      </c>
      <c r="D1973" s="1">
        <v>3.5447150000000001</v>
      </c>
      <c r="E1973" s="1">
        <v>0.35481600000000002</v>
      </c>
      <c r="F1973" s="1">
        <v>3.189899</v>
      </c>
      <c r="G1973" s="1">
        <v>4.2182829999999996</v>
      </c>
      <c r="H1973" s="1">
        <v>0.42223899999999998</v>
      </c>
      <c r="I1973" s="1">
        <v>0.63267399999999996</v>
      </c>
      <c r="J1973" s="1">
        <v>0</v>
      </c>
    </row>
    <row r="1974" spans="2:10" x14ac:dyDescent="0.25">
      <c r="B1974" s="1">
        <v>41860.800000000003</v>
      </c>
      <c r="C1974" s="1">
        <v>0.84015499999999999</v>
      </c>
      <c r="D1974" s="1">
        <v>3.5444490000000002</v>
      </c>
      <c r="E1974" s="1">
        <v>0.35453200000000001</v>
      </c>
      <c r="F1974" s="1">
        <v>3.1899169999999999</v>
      </c>
      <c r="G1974" s="1">
        <v>4.2172229999999997</v>
      </c>
      <c r="H1974" s="1">
        <v>0.42182599999999998</v>
      </c>
      <c r="I1974" s="1">
        <v>0.63256599999999996</v>
      </c>
      <c r="J1974" s="1">
        <v>0</v>
      </c>
    </row>
    <row r="1975" spans="2:10" x14ac:dyDescent="0.25">
      <c r="B1975" s="1">
        <v>41904</v>
      </c>
      <c r="C1975" s="1">
        <v>0.84024200000000004</v>
      </c>
      <c r="D1975" s="1">
        <v>3.5441600000000002</v>
      </c>
      <c r="E1975" s="1">
        <v>0.35418899999999998</v>
      </c>
      <c r="F1975" s="1">
        <v>3.1899709999999999</v>
      </c>
      <c r="G1975" s="1">
        <v>4.2172869999999998</v>
      </c>
      <c r="H1975" s="1">
        <v>0.42145899999999997</v>
      </c>
      <c r="I1975" s="1">
        <v>0.63263800000000003</v>
      </c>
      <c r="J1975" s="1">
        <v>0</v>
      </c>
    </row>
    <row r="1976" spans="2:10" x14ac:dyDescent="0.25">
      <c r="B1976" s="1">
        <v>41947.199999999997</v>
      </c>
      <c r="C1976" s="1">
        <v>0.84040899999999996</v>
      </c>
      <c r="D1976" s="1">
        <v>3.5438580000000002</v>
      </c>
      <c r="E1976" s="1">
        <v>0.35394300000000001</v>
      </c>
      <c r="F1976" s="1">
        <v>3.1899150000000001</v>
      </c>
      <c r="G1976" s="1">
        <v>4.21591</v>
      </c>
      <c r="H1976" s="1">
        <v>0.42106500000000002</v>
      </c>
      <c r="I1976" s="1">
        <v>0.63247399999999998</v>
      </c>
      <c r="J1976" s="1">
        <v>0</v>
      </c>
    </row>
    <row r="1977" spans="2:10" x14ac:dyDescent="0.25">
      <c r="B1977" s="1">
        <v>41990.400000000001</v>
      </c>
      <c r="C1977" s="1">
        <v>0.84045199999999998</v>
      </c>
      <c r="D1977" s="1">
        <v>3.5436550000000002</v>
      </c>
      <c r="E1977" s="1">
        <v>0.35373100000000002</v>
      </c>
      <c r="F1977" s="1">
        <v>3.1899229999999998</v>
      </c>
      <c r="G1977" s="1">
        <v>4.2157090000000004</v>
      </c>
      <c r="H1977" s="1">
        <v>0.420817</v>
      </c>
      <c r="I1977" s="1">
        <v>0.63248199999999999</v>
      </c>
      <c r="J1977" s="1">
        <v>0</v>
      </c>
    </row>
    <row r="1978" spans="2:10" x14ac:dyDescent="0.25">
      <c r="B1978" s="1">
        <v>42033.599999999999</v>
      </c>
      <c r="C1978" s="1">
        <v>0.84053599999999995</v>
      </c>
      <c r="D1978" s="1">
        <v>3.544111</v>
      </c>
      <c r="E1978" s="1">
        <v>0.35387800000000003</v>
      </c>
      <c r="F1978" s="1">
        <v>3.190232</v>
      </c>
      <c r="G1978" s="1">
        <v>4.2156799999999999</v>
      </c>
      <c r="H1978" s="1">
        <v>0.42093399999999997</v>
      </c>
      <c r="I1978" s="1">
        <v>0.63245799999999996</v>
      </c>
      <c r="J1978" s="1">
        <v>0</v>
      </c>
    </row>
    <row r="1979" spans="2:10" x14ac:dyDescent="0.25">
      <c r="B1979" s="1">
        <v>42076.800000000003</v>
      </c>
      <c r="C1979" s="1">
        <v>0.84057899999999997</v>
      </c>
      <c r="D1979" s="1">
        <v>3.5434399999999999</v>
      </c>
      <c r="E1979" s="1">
        <v>0.35357</v>
      </c>
      <c r="F1979" s="1">
        <v>3.18987</v>
      </c>
      <c r="G1979" s="1">
        <v>4.2140579999999996</v>
      </c>
      <c r="H1979" s="1">
        <v>0.42048600000000003</v>
      </c>
      <c r="I1979" s="1">
        <v>0.63226199999999999</v>
      </c>
      <c r="J1979" s="1">
        <v>0</v>
      </c>
    </row>
    <row r="1980" spans="2:10" x14ac:dyDescent="0.25">
      <c r="B1980" s="1">
        <v>42120</v>
      </c>
      <c r="C1980" s="1">
        <v>0.84059499999999998</v>
      </c>
      <c r="D1980" s="1">
        <v>3.5423990000000001</v>
      </c>
      <c r="E1980" s="1">
        <v>0.35326200000000002</v>
      </c>
      <c r="F1980" s="1">
        <v>3.1891370000000001</v>
      </c>
      <c r="G1980" s="1">
        <v>4.2130010000000002</v>
      </c>
      <c r="H1980" s="1">
        <v>0.42013699999999998</v>
      </c>
      <c r="I1980" s="1">
        <v>0.63214400000000004</v>
      </c>
      <c r="J1980" s="1">
        <v>0</v>
      </c>
    </row>
    <row r="1981" spans="2:10" x14ac:dyDescent="0.25">
      <c r="B1981" s="1">
        <v>42163.199999999997</v>
      </c>
      <c r="C1981" s="1">
        <v>0.84060699999999999</v>
      </c>
      <c r="D1981" s="1">
        <v>3.5423930000000001</v>
      </c>
      <c r="E1981" s="1">
        <v>0.35307899999999998</v>
      </c>
      <c r="F1981" s="1">
        <v>3.189314</v>
      </c>
      <c r="G1981" s="1">
        <v>4.2126770000000002</v>
      </c>
      <c r="H1981" s="1">
        <v>0.41988700000000001</v>
      </c>
      <c r="I1981" s="1">
        <v>0.63213200000000003</v>
      </c>
      <c r="J1981" s="1">
        <v>0</v>
      </c>
    </row>
    <row r="1982" spans="2:10" x14ac:dyDescent="0.25">
      <c r="B1982" s="1">
        <v>42206.400000000001</v>
      </c>
      <c r="C1982" s="1">
        <v>0.84064899999999998</v>
      </c>
      <c r="D1982" s="1">
        <v>3.5423070000000001</v>
      </c>
      <c r="E1982" s="1">
        <v>0.352933</v>
      </c>
      <c r="F1982" s="1">
        <v>3.1893739999999999</v>
      </c>
      <c r="G1982" s="1">
        <v>4.2125500000000002</v>
      </c>
      <c r="H1982" s="1">
        <v>0.41971199999999997</v>
      </c>
      <c r="I1982" s="1">
        <v>0.63214000000000004</v>
      </c>
      <c r="J1982" s="1">
        <v>0</v>
      </c>
    </row>
    <row r="1983" spans="2:10" x14ac:dyDescent="0.25">
      <c r="B1983" s="1">
        <v>42249.599999999999</v>
      </c>
      <c r="C1983" s="1">
        <v>0.84096899999999997</v>
      </c>
      <c r="D1983" s="1">
        <v>3.5428220000000001</v>
      </c>
      <c r="E1983" s="1">
        <v>0.35306599999999999</v>
      </c>
      <c r="F1983" s="1">
        <v>3.1897570000000002</v>
      </c>
      <c r="G1983" s="1">
        <v>4.212199</v>
      </c>
      <c r="H1983" s="1">
        <v>0.41977300000000001</v>
      </c>
      <c r="I1983" s="1">
        <v>0.63207100000000005</v>
      </c>
      <c r="J1983" s="1">
        <v>0</v>
      </c>
    </row>
    <row r="1984" spans="2:10" x14ac:dyDescent="0.25">
      <c r="B1984" s="1">
        <v>42292.800000000003</v>
      </c>
      <c r="C1984" s="1">
        <v>0.84087599999999996</v>
      </c>
      <c r="D1984" s="1">
        <v>3.543164</v>
      </c>
      <c r="E1984" s="1">
        <v>0.35330600000000001</v>
      </c>
      <c r="F1984" s="1">
        <v>3.1898590000000002</v>
      </c>
      <c r="G1984" s="1">
        <v>4.212129</v>
      </c>
      <c r="H1984" s="1">
        <v>0.42001100000000002</v>
      </c>
      <c r="I1984" s="1">
        <v>0.63202000000000003</v>
      </c>
      <c r="J1984" s="1">
        <v>0</v>
      </c>
    </row>
    <row r="1985" spans="2:10" x14ac:dyDescent="0.25">
      <c r="B1985" s="1">
        <v>42336</v>
      </c>
      <c r="C1985" s="1">
        <v>0.84109500000000004</v>
      </c>
      <c r="D1985" s="1">
        <v>3.5430739999999998</v>
      </c>
      <c r="E1985" s="1">
        <v>0.35317999999999999</v>
      </c>
      <c r="F1985" s="1">
        <v>3.1898939999999998</v>
      </c>
      <c r="G1985" s="1">
        <v>4.2112819999999997</v>
      </c>
      <c r="H1985" s="1">
        <v>0.41978799999999999</v>
      </c>
      <c r="I1985" s="1">
        <v>0.63191600000000003</v>
      </c>
      <c r="J1985" s="1">
        <v>0</v>
      </c>
    </row>
    <row r="1986" spans="2:10" x14ac:dyDescent="0.25">
      <c r="B1986" s="1">
        <v>42379.199999999997</v>
      </c>
      <c r="C1986" s="1">
        <v>0.84116299999999999</v>
      </c>
      <c r="D1986" s="1">
        <v>3.5422920000000002</v>
      </c>
      <c r="E1986" s="1">
        <v>0.35285699999999998</v>
      </c>
      <c r="F1986" s="1">
        <v>3.189435</v>
      </c>
      <c r="G1986" s="1">
        <v>4.2102050000000002</v>
      </c>
      <c r="H1986" s="1">
        <v>0.41938999999999999</v>
      </c>
      <c r="I1986" s="1">
        <v>0.631803</v>
      </c>
      <c r="J1986" s="1">
        <v>0</v>
      </c>
    </row>
    <row r="1987" spans="2:10" x14ac:dyDescent="0.25">
      <c r="B1987" s="1">
        <v>42422.400000000001</v>
      </c>
      <c r="C1987" s="1">
        <v>0.84110799999999997</v>
      </c>
      <c r="D1987" s="1">
        <v>3.5416470000000002</v>
      </c>
      <c r="E1987" s="1">
        <v>0.35260000000000002</v>
      </c>
      <c r="F1987" s="1">
        <v>3.1890459999999998</v>
      </c>
      <c r="G1987" s="1">
        <v>4.2096640000000001</v>
      </c>
      <c r="H1987" s="1">
        <v>0.41910700000000001</v>
      </c>
      <c r="I1987" s="1">
        <v>0.63175899999999996</v>
      </c>
      <c r="J1987" s="1">
        <v>0</v>
      </c>
    </row>
    <row r="1988" spans="2:10" x14ac:dyDescent="0.25">
      <c r="B1988" s="1">
        <v>42465.599999999999</v>
      </c>
      <c r="C1988" s="1">
        <v>0.84130499999999997</v>
      </c>
      <c r="D1988" s="1">
        <v>3.5411589999999999</v>
      </c>
      <c r="E1988" s="1">
        <v>0.35233500000000001</v>
      </c>
      <c r="F1988" s="1">
        <v>3.1888239999999999</v>
      </c>
      <c r="G1988" s="1">
        <v>4.208081</v>
      </c>
      <c r="H1988" s="1">
        <v>0.41869200000000001</v>
      </c>
      <c r="I1988" s="1">
        <v>0.63156500000000004</v>
      </c>
      <c r="J1988" s="1">
        <v>0</v>
      </c>
    </row>
    <row r="1989" spans="2:10" x14ac:dyDescent="0.25">
      <c r="B1989" s="1">
        <v>42508.800000000003</v>
      </c>
      <c r="C1989" s="1">
        <v>0.84132499999999999</v>
      </c>
      <c r="D1989" s="1">
        <v>3.542017</v>
      </c>
      <c r="E1989" s="1">
        <v>0.35268699999999997</v>
      </c>
      <c r="F1989" s="1">
        <v>3.18933</v>
      </c>
      <c r="G1989" s="1">
        <v>4.2087469999999998</v>
      </c>
      <c r="H1989" s="1">
        <v>0.419074</v>
      </c>
      <c r="I1989" s="1">
        <v>0.63161199999999995</v>
      </c>
      <c r="J1989" s="1">
        <v>0</v>
      </c>
    </row>
    <row r="1990" spans="2:10" x14ac:dyDescent="0.25">
      <c r="B1990" s="1">
        <v>42552</v>
      </c>
      <c r="C1990" s="1">
        <v>0.84129600000000004</v>
      </c>
      <c r="D1990" s="1">
        <v>3.542141</v>
      </c>
      <c r="E1990" s="1">
        <v>0.352966</v>
      </c>
      <c r="F1990" s="1">
        <v>3.1891750000000001</v>
      </c>
      <c r="G1990" s="1">
        <v>4.2089559999999997</v>
      </c>
      <c r="H1990" s="1">
        <v>0.41941299999999998</v>
      </c>
      <c r="I1990" s="1">
        <v>0.63159100000000001</v>
      </c>
      <c r="J1990" s="1">
        <v>0</v>
      </c>
    </row>
    <row r="1991" spans="2:10" x14ac:dyDescent="0.25">
      <c r="B1991" s="1">
        <v>42595.199999999997</v>
      </c>
      <c r="C1991" s="1">
        <v>0.84121599999999996</v>
      </c>
      <c r="D1991" s="1">
        <v>3.541445</v>
      </c>
      <c r="E1991" s="1">
        <v>0.35265200000000002</v>
      </c>
      <c r="F1991" s="1">
        <v>3.188793</v>
      </c>
      <c r="G1991" s="1">
        <v>4.2088150000000004</v>
      </c>
      <c r="H1991" s="1">
        <v>0.41910799999999998</v>
      </c>
      <c r="I1991" s="1">
        <v>0.63161800000000001</v>
      </c>
      <c r="J1991" s="1">
        <v>0</v>
      </c>
    </row>
    <row r="1992" spans="2:10" x14ac:dyDescent="0.25">
      <c r="B1992" s="1">
        <v>42638.400000000001</v>
      </c>
      <c r="C1992" s="1">
        <v>0.84115700000000004</v>
      </c>
      <c r="D1992" s="1">
        <v>3.5406680000000001</v>
      </c>
      <c r="E1992" s="1">
        <v>0.35232400000000003</v>
      </c>
      <c r="F1992" s="1">
        <v>3.1883430000000001</v>
      </c>
      <c r="G1992" s="1">
        <v>4.2076719999999996</v>
      </c>
      <c r="H1992" s="1">
        <v>0.41869699999999999</v>
      </c>
      <c r="I1992" s="1">
        <v>0.63149599999999995</v>
      </c>
      <c r="J1992" s="1">
        <v>0</v>
      </c>
    </row>
    <row r="1993" spans="2:10" x14ac:dyDescent="0.25">
      <c r="B1993" s="1">
        <v>42681.599999999999</v>
      </c>
      <c r="C1993" s="1">
        <v>0.84119900000000003</v>
      </c>
      <c r="D1993" s="1">
        <v>3.5399060000000002</v>
      </c>
      <c r="E1993" s="1">
        <v>0.35197800000000001</v>
      </c>
      <c r="F1993" s="1">
        <v>3.1879279999999999</v>
      </c>
      <c r="G1993" s="1">
        <v>4.2074040000000004</v>
      </c>
      <c r="H1993" s="1">
        <v>0.418348</v>
      </c>
      <c r="I1993" s="1">
        <v>0.63150899999999999</v>
      </c>
      <c r="J1993" s="1">
        <v>0</v>
      </c>
    </row>
    <row r="1994" spans="2:10" x14ac:dyDescent="0.25">
      <c r="B1994" s="1">
        <v>42724.800000000003</v>
      </c>
      <c r="C1994" s="1">
        <v>0.84119200000000005</v>
      </c>
      <c r="D1994" s="1">
        <v>3.539212</v>
      </c>
      <c r="E1994" s="1">
        <v>0.35164200000000001</v>
      </c>
      <c r="F1994" s="1">
        <v>3.18757</v>
      </c>
      <c r="G1994" s="1">
        <v>4.2059949999999997</v>
      </c>
      <c r="H1994" s="1">
        <v>0.41789100000000001</v>
      </c>
      <c r="I1994" s="1">
        <v>0.631351</v>
      </c>
      <c r="J1994" s="1">
        <v>0</v>
      </c>
    </row>
    <row r="1995" spans="2:10" x14ac:dyDescent="0.25">
      <c r="B1995" s="1">
        <v>42768</v>
      </c>
      <c r="C1995" s="1">
        <v>0.84101000000000004</v>
      </c>
      <c r="D1995" s="1">
        <v>3.5394510000000001</v>
      </c>
      <c r="E1995" s="1">
        <v>0.351746</v>
      </c>
      <c r="F1995" s="1">
        <v>3.1877049999999998</v>
      </c>
      <c r="G1995" s="1">
        <v>4.2073309999999999</v>
      </c>
      <c r="H1995" s="1">
        <v>0.41811900000000002</v>
      </c>
      <c r="I1995" s="1">
        <v>0.63153499999999996</v>
      </c>
      <c r="J1995" s="1">
        <v>0</v>
      </c>
    </row>
    <row r="1996" spans="2:10" x14ac:dyDescent="0.25">
      <c r="B1996" s="1">
        <v>42811.199999999997</v>
      </c>
      <c r="C1996" s="1">
        <v>0.84100900000000001</v>
      </c>
      <c r="D1996" s="1">
        <v>3.539498</v>
      </c>
      <c r="E1996" s="1">
        <v>0.35150500000000001</v>
      </c>
      <c r="F1996" s="1">
        <v>3.1879930000000001</v>
      </c>
      <c r="G1996" s="1">
        <v>4.2076539999999998</v>
      </c>
      <c r="H1996" s="1">
        <v>0.41785899999999998</v>
      </c>
      <c r="I1996" s="1">
        <v>0.63163199999999997</v>
      </c>
      <c r="J1996" s="1">
        <v>0</v>
      </c>
    </row>
    <row r="1997" spans="2:10" x14ac:dyDescent="0.25">
      <c r="B1997" s="1">
        <v>42854.400000000001</v>
      </c>
      <c r="C1997" s="1">
        <v>0.84093600000000002</v>
      </c>
      <c r="D1997" s="1">
        <v>3.539221</v>
      </c>
      <c r="E1997" s="1">
        <v>0.35117599999999999</v>
      </c>
      <c r="F1997" s="1">
        <v>3.1880449999999998</v>
      </c>
      <c r="G1997" s="1">
        <v>4.2083130000000004</v>
      </c>
      <c r="H1997" s="1">
        <v>0.41756599999999999</v>
      </c>
      <c r="I1997" s="1">
        <v>0.63179099999999999</v>
      </c>
      <c r="J1997" s="1">
        <v>0</v>
      </c>
    </row>
    <row r="1998" spans="2:10" x14ac:dyDescent="0.25">
      <c r="B1998" s="1">
        <v>42897.599999999999</v>
      </c>
      <c r="C1998" s="1">
        <v>0.84097699999999997</v>
      </c>
      <c r="D1998" s="1">
        <v>3.5393469999999998</v>
      </c>
      <c r="E1998" s="1">
        <v>0.35099000000000002</v>
      </c>
      <c r="F1998" s="1">
        <v>3.1883569999999999</v>
      </c>
      <c r="G1998" s="1">
        <v>4.2070939999999997</v>
      </c>
      <c r="H1998" s="1">
        <v>0.417209</v>
      </c>
      <c r="I1998" s="1">
        <v>0.63164799999999999</v>
      </c>
      <c r="J1998" s="1">
        <v>0</v>
      </c>
    </row>
    <row r="1999" spans="2:10" x14ac:dyDescent="0.25">
      <c r="B1999" s="1">
        <v>42940.800000000003</v>
      </c>
      <c r="C1999" s="1">
        <v>0.84114599999999995</v>
      </c>
      <c r="D1999" s="1">
        <v>3.5392480000000002</v>
      </c>
      <c r="E1999" s="1">
        <v>0.35078700000000002</v>
      </c>
      <c r="F1999" s="1">
        <v>3.1884610000000002</v>
      </c>
      <c r="G1999" s="1">
        <v>4.2064690000000002</v>
      </c>
      <c r="H1999" s="1">
        <v>0.41691699999999998</v>
      </c>
      <c r="I1999" s="1">
        <v>0.63159200000000004</v>
      </c>
      <c r="J1999" s="1">
        <v>0</v>
      </c>
    </row>
    <row r="2000" spans="2:10" x14ac:dyDescent="0.25">
      <c r="B2000" s="1">
        <v>42984</v>
      </c>
      <c r="C2000" s="1">
        <v>0.84110600000000002</v>
      </c>
      <c r="D2000" s="1">
        <v>3.5400770000000001</v>
      </c>
      <c r="E2000" s="1">
        <v>0.35102299999999997</v>
      </c>
      <c r="F2000" s="1">
        <v>3.1890550000000002</v>
      </c>
      <c r="G2000" s="1">
        <v>4.2074629999999997</v>
      </c>
      <c r="H2000" s="1">
        <v>0.41719800000000001</v>
      </c>
      <c r="I2000" s="1">
        <v>0.63171100000000002</v>
      </c>
      <c r="J2000" s="1">
        <v>0</v>
      </c>
    </row>
    <row r="2001" spans="1:10" x14ac:dyDescent="0.25">
      <c r="B2001" s="1">
        <v>43027.199999999997</v>
      </c>
      <c r="C2001" s="1">
        <v>0.84081700000000004</v>
      </c>
      <c r="D2001" s="1">
        <v>3.541528</v>
      </c>
      <c r="E2001" s="1">
        <v>0.352327</v>
      </c>
      <c r="F2001" s="1">
        <v>3.1892010000000002</v>
      </c>
      <c r="G2001" s="1">
        <v>4.210108</v>
      </c>
      <c r="H2001" s="1">
        <v>0.41883999999999999</v>
      </c>
      <c r="I2001" s="1">
        <v>0.63187800000000005</v>
      </c>
      <c r="J2001" s="1">
        <v>0</v>
      </c>
    </row>
    <row r="2002" spans="1:10" x14ac:dyDescent="0.25">
      <c r="B2002" s="1">
        <v>43070.400000000001</v>
      </c>
      <c r="C2002" s="1">
        <v>0.84098499999999998</v>
      </c>
      <c r="D2002" s="1">
        <v>3.541264</v>
      </c>
      <c r="E2002" s="1">
        <v>0.35235300000000003</v>
      </c>
      <c r="F2002" s="1">
        <v>3.1889110000000001</v>
      </c>
      <c r="G2002" s="1">
        <v>4.209524</v>
      </c>
      <c r="H2002" s="1">
        <v>0.41884399999999999</v>
      </c>
      <c r="I2002" s="1">
        <v>0.63178000000000001</v>
      </c>
      <c r="J2002" s="1">
        <v>0</v>
      </c>
    </row>
    <row r="2003" spans="1:10" x14ac:dyDescent="0.25">
      <c r="B2003" s="1">
        <v>43113.599999999999</v>
      </c>
      <c r="C2003" s="1">
        <v>0.84115399999999996</v>
      </c>
      <c r="D2003" s="1">
        <v>3.54095</v>
      </c>
      <c r="E2003" s="1">
        <v>0.35210399999999997</v>
      </c>
      <c r="F2003" s="1">
        <v>3.1888450000000002</v>
      </c>
      <c r="G2003" s="1">
        <v>4.2086459999999999</v>
      </c>
      <c r="H2003" s="1">
        <v>0.41849900000000001</v>
      </c>
      <c r="I2003" s="1">
        <v>0.631691</v>
      </c>
      <c r="J2003" s="1">
        <v>0</v>
      </c>
    </row>
    <row r="2004" spans="1:10" x14ac:dyDescent="0.25">
      <c r="B2004" s="1">
        <v>43156.800000000003</v>
      </c>
      <c r="C2004" s="1">
        <v>0.84103700000000003</v>
      </c>
      <c r="D2004" s="1">
        <v>3.5408750000000002</v>
      </c>
      <c r="E2004" s="1">
        <v>0.35225400000000001</v>
      </c>
      <c r="F2004" s="1">
        <v>3.1886209999999999</v>
      </c>
      <c r="G2004" s="1">
        <v>4.2083810000000001</v>
      </c>
      <c r="H2004" s="1">
        <v>0.418659</v>
      </c>
      <c r="I2004" s="1">
        <v>0.63161999999999996</v>
      </c>
      <c r="J2004" s="1">
        <v>0</v>
      </c>
    </row>
    <row r="2005" spans="1:10" x14ac:dyDescent="0.25">
      <c r="B2005" s="1">
        <v>43200</v>
      </c>
      <c r="C2005" s="1">
        <v>0.84091499999999997</v>
      </c>
      <c r="D2005" s="1">
        <v>3.540044</v>
      </c>
      <c r="E2005" s="1">
        <v>0.352016</v>
      </c>
      <c r="F2005" s="1">
        <v>3.1880280000000001</v>
      </c>
      <c r="G2005" s="1">
        <v>4.2089569999999998</v>
      </c>
      <c r="H2005" s="1">
        <v>0.41853200000000002</v>
      </c>
      <c r="I2005" s="1">
        <v>0.63173800000000002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43.2</v>
      </c>
      <c r="C2009" s="1">
        <v>1.49787</v>
      </c>
      <c r="D2009" s="1">
        <v>2.7015910000000001</v>
      </c>
      <c r="E2009" s="1">
        <v>9.9179000000000003E-2</v>
      </c>
      <c r="F2009" s="1">
        <v>2.6024120000000002</v>
      </c>
      <c r="G2009" s="1">
        <v>1.7651920000000001</v>
      </c>
      <c r="H2009" s="1">
        <v>6.4801999999999998E-2</v>
      </c>
      <c r="I2009" s="1">
        <v>0.56679599999999997</v>
      </c>
      <c r="J2009" s="1">
        <v>0</v>
      </c>
    </row>
    <row r="2010" spans="1:10" x14ac:dyDescent="0.25">
      <c r="B2010" s="1">
        <v>86.4</v>
      </c>
      <c r="C2010" s="1">
        <v>1.299785</v>
      </c>
      <c r="D2010" s="1">
        <v>4.5796530000000004</v>
      </c>
      <c r="E2010" s="1">
        <v>1.8131520000000001</v>
      </c>
      <c r="F2010" s="1">
        <v>2.7665009999999999</v>
      </c>
      <c r="G2010" s="1">
        <v>3.10209</v>
      </c>
      <c r="H2010" s="1">
        <v>1.2281629999999999</v>
      </c>
      <c r="I2010" s="1">
        <v>0.62464200000000003</v>
      </c>
      <c r="J2010" s="1">
        <v>0</v>
      </c>
    </row>
    <row r="2011" spans="1:10" x14ac:dyDescent="0.25">
      <c r="B2011" s="1">
        <v>129.6</v>
      </c>
      <c r="C2011" s="1">
        <v>1.2282930000000001</v>
      </c>
      <c r="D2011" s="1">
        <v>4.217206</v>
      </c>
      <c r="E2011" s="1">
        <v>1.443038</v>
      </c>
      <c r="F2011" s="1">
        <v>2.774168</v>
      </c>
      <c r="G2011" s="1">
        <v>3.278251</v>
      </c>
      <c r="H2011" s="1">
        <v>1.121748</v>
      </c>
      <c r="I2011" s="1">
        <v>0.71883399999999997</v>
      </c>
      <c r="J2011" s="1">
        <v>0</v>
      </c>
    </row>
    <row r="2012" spans="1:10" x14ac:dyDescent="0.25">
      <c r="B2012" s="1">
        <v>172.8</v>
      </c>
      <c r="C2012" s="1">
        <v>1.2424759999999999</v>
      </c>
      <c r="D2012" s="1">
        <v>4.0816340000000002</v>
      </c>
      <c r="E2012" s="1">
        <v>1.307833</v>
      </c>
      <c r="F2012" s="1">
        <v>2.7738010000000002</v>
      </c>
      <c r="G2012" s="1">
        <v>3.151583</v>
      </c>
      <c r="H2012" s="1">
        <v>1.009827</v>
      </c>
      <c r="I2012" s="1">
        <v>0.71391899999999997</v>
      </c>
      <c r="J2012" s="1">
        <v>0</v>
      </c>
    </row>
    <row r="2013" spans="1:10" x14ac:dyDescent="0.25">
      <c r="B2013" s="1">
        <v>216</v>
      </c>
      <c r="C2013" s="1">
        <v>1.241471</v>
      </c>
      <c r="D2013" s="1">
        <v>3.9002539999999999</v>
      </c>
      <c r="E2013" s="1">
        <v>1.1895579999999999</v>
      </c>
      <c r="F2013" s="1">
        <v>2.710696</v>
      </c>
      <c r="G2013" s="1">
        <v>2.988899</v>
      </c>
      <c r="H2013" s="1">
        <v>0.91159900000000005</v>
      </c>
      <c r="I2013" s="1">
        <v>0.69243299999999997</v>
      </c>
      <c r="J2013" s="1">
        <v>0</v>
      </c>
    </row>
    <row r="2014" spans="1:10" x14ac:dyDescent="0.25">
      <c r="B2014" s="1">
        <v>259.2</v>
      </c>
      <c r="C2014" s="1">
        <v>1.242238</v>
      </c>
      <c r="D2014" s="1">
        <v>4.1029159999999996</v>
      </c>
      <c r="E2014" s="1">
        <v>1.346522</v>
      </c>
      <c r="F2014" s="1">
        <v>2.7563949999999999</v>
      </c>
      <c r="G2014" s="1">
        <v>3.1617639999999998</v>
      </c>
      <c r="H2014" s="1">
        <v>1.0376479999999999</v>
      </c>
      <c r="I2014" s="1">
        <v>0.70803899999999997</v>
      </c>
      <c r="J2014" s="1">
        <v>0</v>
      </c>
    </row>
    <row r="2015" spans="1:10" x14ac:dyDescent="0.25">
      <c r="B2015" s="1">
        <v>302.39999999999998</v>
      </c>
      <c r="C2015" s="1">
        <v>1.2467779999999999</v>
      </c>
      <c r="D2015" s="1">
        <v>4.0836769999999998</v>
      </c>
      <c r="E2015" s="1">
        <v>1.267665</v>
      </c>
      <c r="F2015" s="1">
        <v>2.8160129999999999</v>
      </c>
      <c r="G2015" s="1">
        <v>3.1538590000000002</v>
      </c>
      <c r="H2015" s="1">
        <v>0.97902800000000001</v>
      </c>
      <c r="I2015" s="1">
        <v>0.72494400000000003</v>
      </c>
      <c r="J2015" s="1">
        <v>0</v>
      </c>
    </row>
    <row r="2016" spans="1:10" x14ac:dyDescent="0.25">
      <c r="B2016" s="1">
        <v>345.6</v>
      </c>
      <c r="C2016" s="1">
        <v>1.2502979999999999</v>
      </c>
      <c r="D2016" s="1">
        <v>4.0141749999999998</v>
      </c>
      <c r="E2016" s="1">
        <v>1.2300439999999999</v>
      </c>
      <c r="F2016" s="1">
        <v>2.7841309999999999</v>
      </c>
      <c r="G2016" s="1">
        <v>3.1211470000000001</v>
      </c>
      <c r="H2016" s="1">
        <v>0.95639799999999997</v>
      </c>
      <c r="I2016" s="1">
        <v>0.72158299999999997</v>
      </c>
      <c r="J2016" s="1">
        <v>0</v>
      </c>
    </row>
    <row r="2017" spans="2:10" x14ac:dyDescent="0.25">
      <c r="B2017" s="1">
        <v>388.8</v>
      </c>
      <c r="C2017" s="1">
        <v>1.2887960000000001</v>
      </c>
      <c r="D2017" s="1">
        <v>3.9032490000000002</v>
      </c>
      <c r="E2017" s="1">
        <v>1.1565099999999999</v>
      </c>
      <c r="F2017" s="1">
        <v>2.7467389999999998</v>
      </c>
      <c r="G2017" s="1">
        <v>2.9650180000000002</v>
      </c>
      <c r="H2017" s="1">
        <v>0.87851800000000002</v>
      </c>
      <c r="I2017" s="1">
        <v>0.69550000000000001</v>
      </c>
      <c r="J2017" s="1">
        <v>0</v>
      </c>
    </row>
    <row r="2018" spans="2:10" x14ac:dyDescent="0.25">
      <c r="B2018" s="1">
        <v>432</v>
      </c>
      <c r="C2018" s="1">
        <v>1.2771140000000001</v>
      </c>
      <c r="D2018" s="1">
        <v>3.701724</v>
      </c>
      <c r="E2018" s="1">
        <v>1.046827</v>
      </c>
      <c r="F2018" s="1">
        <v>2.6548970000000001</v>
      </c>
      <c r="G2018" s="1">
        <v>2.821183</v>
      </c>
      <c r="H2018" s="1">
        <v>0.79781500000000005</v>
      </c>
      <c r="I2018" s="1">
        <v>0.67445600000000006</v>
      </c>
      <c r="J2018" s="1">
        <v>0</v>
      </c>
    </row>
    <row r="2019" spans="2:10" x14ac:dyDescent="0.25">
      <c r="B2019" s="1">
        <v>475.2</v>
      </c>
      <c r="C2019" s="1">
        <v>1.2595190000000001</v>
      </c>
      <c r="D2019" s="1">
        <v>3.580854</v>
      </c>
      <c r="E2019" s="1">
        <v>0.99175400000000002</v>
      </c>
      <c r="F2019" s="1">
        <v>2.589099</v>
      </c>
      <c r="G2019" s="1">
        <v>2.799369</v>
      </c>
      <c r="H2019" s="1">
        <v>0.77531399999999995</v>
      </c>
      <c r="I2019" s="1">
        <v>0.67468499999999998</v>
      </c>
      <c r="J2019" s="1">
        <v>0</v>
      </c>
    </row>
    <row r="2020" spans="2:10" x14ac:dyDescent="0.25">
      <c r="B2020" s="1">
        <v>518.4</v>
      </c>
      <c r="C2020" s="1">
        <v>1.285458</v>
      </c>
      <c r="D2020" s="1">
        <v>3.5203850000000001</v>
      </c>
      <c r="E2020" s="1">
        <v>0.92842199999999997</v>
      </c>
      <c r="F2020" s="1">
        <v>2.5919629999999998</v>
      </c>
      <c r="G2020" s="1">
        <v>2.730064</v>
      </c>
      <c r="H2020" s="1">
        <v>0.71999299999999999</v>
      </c>
      <c r="I2020" s="1">
        <v>0.67002399999999995</v>
      </c>
      <c r="J2020" s="1">
        <v>0</v>
      </c>
    </row>
    <row r="2021" spans="2:10" x14ac:dyDescent="0.25">
      <c r="B2021" s="1">
        <v>561.6</v>
      </c>
      <c r="C2021" s="1">
        <v>1.28895</v>
      </c>
      <c r="D2021" s="1">
        <v>3.4994390000000002</v>
      </c>
      <c r="E2021" s="1">
        <v>0.91244199999999998</v>
      </c>
      <c r="F2021" s="1">
        <v>2.5869970000000002</v>
      </c>
      <c r="G2021" s="1">
        <v>2.7072180000000001</v>
      </c>
      <c r="H2021" s="1">
        <v>0.70587900000000003</v>
      </c>
      <c r="I2021" s="1">
        <v>0.66711299999999996</v>
      </c>
      <c r="J2021" s="1">
        <v>0</v>
      </c>
    </row>
    <row r="2022" spans="2:10" x14ac:dyDescent="0.25">
      <c r="B2022" s="1">
        <v>604.79999999999995</v>
      </c>
      <c r="C2022" s="1">
        <v>1.2796909999999999</v>
      </c>
      <c r="D2022" s="1">
        <v>3.512397</v>
      </c>
      <c r="E2022" s="1">
        <v>0.90369500000000003</v>
      </c>
      <c r="F2022" s="1">
        <v>2.6087020000000001</v>
      </c>
      <c r="G2022" s="1">
        <v>2.7204359999999999</v>
      </c>
      <c r="H2022" s="1">
        <v>0.69993399999999995</v>
      </c>
      <c r="I2022" s="1">
        <v>0.67350100000000002</v>
      </c>
      <c r="J2022" s="1">
        <v>0</v>
      </c>
    </row>
    <row r="2023" spans="2:10" x14ac:dyDescent="0.25">
      <c r="B2023" s="1">
        <v>648</v>
      </c>
      <c r="C2023" s="1">
        <v>1.2742709999999999</v>
      </c>
      <c r="D2023" s="1">
        <v>3.4522430000000002</v>
      </c>
      <c r="E2023" s="1">
        <v>0.884413</v>
      </c>
      <c r="F2023" s="1">
        <v>2.5678299999999998</v>
      </c>
      <c r="G2023" s="1">
        <v>2.6808360000000002</v>
      </c>
      <c r="H2023" s="1">
        <v>0.68679000000000001</v>
      </c>
      <c r="I2023" s="1">
        <v>0.664682</v>
      </c>
      <c r="J2023" s="1">
        <v>0</v>
      </c>
    </row>
    <row r="2024" spans="2:10" x14ac:dyDescent="0.25">
      <c r="B2024" s="1">
        <v>691.2</v>
      </c>
      <c r="C2024" s="1">
        <v>1.2974840000000001</v>
      </c>
      <c r="D2024" s="1">
        <v>3.4323549999999998</v>
      </c>
      <c r="E2024" s="1">
        <v>0.88315100000000002</v>
      </c>
      <c r="F2024" s="1">
        <v>2.5492050000000002</v>
      </c>
      <c r="G2024" s="1">
        <v>2.6435909999999998</v>
      </c>
      <c r="H2024" s="1">
        <v>0.68020000000000003</v>
      </c>
      <c r="I2024" s="1">
        <v>0.65446400000000005</v>
      </c>
      <c r="J2024" s="1">
        <v>0</v>
      </c>
    </row>
    <row r="2025" spans="2:10" x14ac:dyDescent="0.25">
      <c r="B2025" s="1">
        <v>734.4</v>
      </c>
      <c r="C2025" s="1">
        <v>1.2763059999999999</v>
      </c>
      <c r="D2025" s="1">
        <v>3.500337</v>
      </c>
      <c r="E2025" s="1">
        <v>0.90374900000000002</v>
      </c>
      <c r="F2025" s="1">
        <v>2.5965880000000001</v>
      </c>
      <c r="G2025" s="1">
        <v>2.7004839999999999</v>
      </c>
      <c r="H2025" s="1">
        <v>0.69723500000000005</v>
      </c>
      <c r="I2025" s="1">
        <v>0.66774999999999995</v>
      </c>
      <c r="J2025" s="1">
        <v>0</v>
      </c>
    </row>
    <row r="2026" spans="2:10" x14ac:dyDescent="0.25">
      <c r="B2026" s="1">
        <v>777.6</v>
      </c>
      <c r="C2026" s="1">
        <v>1.289344</v>
      </c>
      <c r="D2026" s="1">
        <v>3.4692959999999999</v>
      </c>
      <c r="E2026" s="1">
        <v>0.89220999999999995</v>
      </c>
      <c r="F2026" s="1">
        <v>2.577086</v>
      </c>
      <c r="G2026" s="1">
        <v>2.6754060000000002</v>
      </c>
      <c r="H2026" s="1">
        <v>0.68804299999999996</v>
      </c>
      <c r="I2026" s="1">
        <v>0.66245500000000002</v>
      </c>
      <c r="J2026" s="1">
        <v>0</v>
      </c>
    </row>
    <row r="2027" spans="2:10" x14ac:dyDescent="0.25">
      <c r="B2027" s="1">
        <v>820.8</v>
      </c>
      <c r="C2027" s="1">
        <v>1.2906310000000001</v>
      </c>
      <c r="D2027" s="1">
        <v>3.4056760000000001</v>
      </c>
      <c r="E2027" s="1">
        <v>0.853051</v>
      </c>
      <c r="F2027" s="1">
        <v>2.5526249999999999</v>
      </c>
      <c r="G2027" s="1">
        <v>2.5959669999999999</v>
      </c>
      <c r="H2027" s="1">
        <v>0.65023600000000004</v>
      </c>
      <c r="I2027" s="1">
        <v>0.64857699999999996</v>
      </c>
      <c r="J2027" s="1">
        <v>0</v>
      </c>
    </row>
    <row r="2028" spans="2:10" x14ac:dyDescent="0.25">
      <c r="B2028" s="1">
        <v>864</v>
      </c>
      <c r="C2028" s="1">
        <v>1.3081799999999999</v>
      </c>
      <c r="D2028" s="1">
        <v>3.4569269999999999</v>
      </c>
      <c r="E2028" s="1">
        <v>0.85761299999999996</v>
      </c>
      <c r="F2028" s="1">
        <v>2.599313</v>
      </c>
      <c r="G2028" s="1">
        <v>2.6086580000000001</v>
      </c>
      <c r="H2028" s="1">
        <v>0.64717000000000002</v>
      </c>
      <c r="I2028" s="1">
        <v>0.65382899999999999</v>
      </c>
      <c r="J2028" s="1">
        <v>0</v>
      </c>
    </row>
    <row r="2029" spans="2:10" x14ac:dyDescent="0.25">
      <c r="B2029" s="1">
        <v>907.2</v>
      </c>
      <c r="C2029" s="1">
        <v>1.314683</v>
      </c>
      <c r="D2029" s="1">
        <v>3.4063970000000001</v>
      </c>
      <c r="E2029" s="1">
        <v>0.82725899999999997</v>
      </c>
      <c r="F2029" s="1">
        <v>2.5791379999999999</v>
      </c>
      <c r="G2029" s="1">
        <v>2.582884</v>
      </c>
      <c r="H2029" s="1">
        <v>0.62726499999999996</v>
      </c>
      <c r="I2029" s="1">
        <v>0.65187300000000004</v>
      </c>
      <c r="J2029" s="1">
        <v>0</v>
      </c>
    </row>
    <row r="2030" spans="2:10" x14ac:dyDescent="0.25">
      <c r="B2030" s="1">
        <v>950.4</v>
      </c>
      <c r="C2030" s="1">
        <v>1.321275</v>
      </c>
      <c r="D2030" s="1">
        <v>3.3459300000000001</v>
      </c>
      <c r="E2030" s="1">
        <v>0.79461999999999999</v>
      </c>
      <c r="F2030" s="1">
        <v>2.55131</v>
      </c>
      <c r="G2030" s="1">
        <v>2.5226169999999999</v>
      </c>
      <c r="H2030" s="1">
        <v>0.59909199999999996</v>
      </c>
      <c r="I2030" s="1">
        <v>0.64117500000000005</v>
      </c>
      <c r="J2030" s="1">
        <v>0</v>
      </c>
    </row>
    <row r="2031" spans="2:10" x14ac:dyDescent="0.25">
      <c r="B2031" s="1">
        <v>993.6</v>
      </c>
      <c r="C2031" s="1">
        <v>1.318872</v>
      </c>
      <c r="D2031" s="1">
        <v>3.3508330000000002</v>
      </c>
      <c r="E2031" s="1">
        <v>0.79164599999999996</v>
      </c>
      <c r="F2031" s="1">
        <v>2.5591870000000001</v>
      </c>
      <c r="G2031" s="1">
        <v>2.534726</v>
      </c>
      <c r="H2031" s="1">
        <v>0.59883799999999998</v>
      </c>
      <c r="I2031" s="1">
        <v>0.64529599999999998</v>
      </c>
      <c r="J2031" s="1">
        <v>0</v>
      </c>
    </row>
    <row r="2032" spans="2:10" x14ac:dyDescent="0.25">
      <c r="B2032" s="1">
        <v>1036.8</v>
      </c>
      <c r="C2032" s="1">
        <v>1.3244180000000001</v>
      </c>
      <c r="D2032" s="1">
        <v>3.312516</v>
      </c>
      <c r="E2032" s="1">
        <v>0.77133799999999997</v>
      </c>
      <c r="F2032" s="1">
        <v>2.5411769999999998</v>
      </c>
      <c r="G2032" s="1">
        <v>2.480604</v>
      </c>
      <c r="H2032" s="1">
        <v>0.577623</v>
      </c>
      <c r="I2032" s="1">
        <v>0.63432699999999997</v>
      </c>
      <c r="J2032" s="1">
        <v>0</v>
      </c>
    </row>
    <row r="2033" spans="2:10" x14ac:dyDescent="0.25">
      <c r="B2033" s="1">
        <v>1080</v>
      </c>
      <c r="C2033" s="1">
        <v>1.319261</v>
      </c>
      <c r="D2033" s="1">
        <v>3.3006199999999999</v>
      </c>
      <c r="E2033" s="1">
        <v>0.75855799999999995</v>
      </c>
      <c r="F2033" s="1">
        <v>2.5420609999999999</v>
      </c>
      <c r="G2033" s="1">
        <v>2.4814419999999999</v>
      </c>
      <c r="H2033" s="1">
        <v>0.57029300000000005</v>
      </c>
      <c r="I2033" s="1">
        <v>0.63705000000000001</v>
      </c>
      <c r="J2033" s="1">
        <v>0</v>
      </c>
    </row>
    <row r="2034" spans="2:10" x14ac:dyDescent="0.25">
      <c r="B2034" s="1">
        <v>1123.2</v>
      </c>
      <c r="C2034" s="1">
        <v>1.340238</v>
      </c>
      <c r="D2034" s="1">
        <v>3.2934230000000002</v>
      </c>
      <c r="E2034" s="1">
        <v>0.74675199999999997</v>
      </c>
      <c r="F2034" s="1">
        <v>2.5466709999999999</v>
      </c>
      <c r="G2034" s="1">
        <v>2.444207</v>
      </c>
      <c r="H2034" s="1">
        <v>0.55420100000000005</v>
      </c>
      <c r="I2034" s="1">
        <v>0.63000199999999995</v>
      </c>
      <c r="J2034" s="1">
        <v>0</v>
      </c>
    </row>
    <row r="2035" spans="2:10" x14ac:dyDescent="0.25">
      <c r="B2035" s="1">
        <v>1166.4000000000001</v>
      </c>
      <c r="C2035" s="1">
        <v>1.3342849999999999</v>
      </c>
      <c r="D2035" s="1">
        <v>3.284017</v>
      </c>
      <c r="E2035" s="1">
        <v>0.73001400000000005</v>
      </c>
      <c r="F2035" s="1">
        <v>2.5540029999999998</v>
      </c>
      <c r="G2035" s="1">
        <v>2.4464459999999999</v>
      </c>
      <c r="H2035" s="1">
        <v>0.54382799999999998</v>
      </c>
      <c r="I2035" s="1">
        <v>0.63420600000000005</v>
      </c>
      <c r="J2035" s="1">
        <v>0</v>
      </c>
    </row>
    <row r="2036" spans="2:10" x14ac:dyDescent="0.25">
      <c r="B2036" s="1">
        <v>1209.5999999999999</v>
      </c>
      <c r="C2036" s="1">
        <v>1.336905</v>
      </c>
      <c r="D2036" s="1">
        <v>3.2952430000000001</v>
      </c>
      <c r="E2036" s="1">
        <v>0.73697000000000001</v>
      </c>
      <c r="F2036" s="1">
        <v>2.5582729999999998</v>
      </c>
      <c r="G2036" s="1">
        <v>2.4517519999999999</v>
      </c>
      <c r="H2036" s="1">
        <v>0.54832599999999998</v>
      </c>
      <c r="I2036" s="1">
        <v>0.63447500000000001</v>
      </c>
      <c r="J2036" s="1">
        <v>0</v>
      </c>
    </row>
    <row r="2037" spans="2:10" x14ac:dyDescent="0.25">
      <c r="B2037" s="1">
        <v>1252.8</v>
      </c>
      <c r="C2037" s="1">
        <v>1.3245910000000001</v>
      </c>
      <c r="D2037" s="1">
        <v>3.331102</v>
      </c>
      <c r="E2037" s="1">
        <v>0.76972399999999996</v>
      </c>
      <c r="F2037" s="1">
        <v>2.5613779999999999</v>
      </c>
      <c r="G2037" s="1">
        <v>2.4963669999999998</v>
      </c>
      <c r="H2037" s="1">
        <v>0.57684100000000005</v>
      </c>
      <c r="I2037" s="1">
        <v>0.63984200000000002</v>
      </c>
      <c r="J2037" s="1">
        <v>0</v>
      </c>
    </row>
    <row r="2038" spans="2:10" x14ac:dyDescent="0.25">
      <c r="B2038" s="1">
        <v>1296</v>
      </c>
      <c r="C2038" s="1">
        <v>1.340017</v>
      </c>
      <c r="D2038" s="1">
        <v>3.299204</v>
      </c>
      <c r="E2038" s="1">
        <v>0.74640300000000004</v>
      </c>
      <c r="F2038" s="1">
        <v>2.5528</v>
      </c>
      <c r="G2038" s="1">
        <v>2.4523739999999998</v>
      </c>
      <c r="H2038" s="1">
        <v>0.55481899999999995</v>
      </c>
      <c r="I2038" s="1">
        <v>0.63251800000000002</v>
      </c>
      <c r="J2038" s="1">
        <v>0</v>
      </c>
    </row>
    <row r="2039" spans="2:10" x14ac:dyDescent="0.25">
      <c r="B2039" s="1">
        <v>1339.2</v>
      </c>
      <c r="C2039" s="1">
        <v>1.3377129999999999</v>
      </c>
      <c r="D2039" s="1">
        <v>3.3346650000000002</v>
      </c>
      <c r="E2039" s="1">
        <v>0.75951299999999999</v>
      </c>
      <c r="F2039" s="1">
        <v>2.5751520000000001</v>
      </c>
      <c r="G2039" s="1">
        <v>2.47906</v>
      </c>
      <c r="H2039" s="1">
        <v>0.56463799999999997</v>
      </c>
      <c r="I2039" s="1">
        <v>0.63814099999999996</v>
      </c>
      <c r="J2039" s="1">
        <v>0</v>
      </c>
    </row>
    <row r="2040" spans="2:10" x14ac:dyDescent="0.25">
      <c r="B2040" s="1">
        <v>1382.4</v>
      </c>
      <c r="C2040" s="1">
        <v>1.332487</v>
      </c>
      <c r="D2040" s="1">
        <v>3.3322270000000001</v>
      </c>
      <c r="E2040" s="1">
        <v>0.77279399999999998</v>
      </c>
      <c r="F2040" s="1">
        <v>2.5594329999999998</v>
      </c>
      <c r="G2040" s="1">
        <v>2.4924550000000001</v>
      </c>
      <c r="H2040" s="1">
        <v>0.57803800000000005</v>
      </c>
      <c r="I2040" s="1">
        <v>0.63813900000000001</v>
      </c>
      <c r="J2040" s="1">
        <v>0</v>
      </c>
    </row>
    <row r="2041" spans="2:10" x14ac:dyDescent="0.25">
      <c r="B2041" s="1">
        <v>1425.6</v>
      </c>
      <c r="C2041" s="1">
        <v>1.3146869999999999</v>
      </c>
      <c r="D2041" s="1">
        <v>3.3406530000000001</v>
      </c>
      <c r="E2041" s="1">
        <v>0.78356400000000004</v>
      </c>
      <c r="F2041" s="1">
        <v>2.5570889999999999</v>
      </c>
      <c r="G2041" s="1">
        <v>2.5258989999999999</v>
      </c>
      <c r="H2041" s="1">
        <v>0.59245999999999999</v>
      </c>
      <c r="I2041" s="1">
        <v>0.64448000000000005</v>
      </c>
      <c r="J2041" s="1">
        <v>0</v>
      </c>
    </row>
    <row r="2042" spans="2:10" x14ac:dyDescent="0.25">
      <c r="B2042" s="1">
        <v>1468.8</v>
      </c>
      <c r="C2042" s="1">
        <v>1.309839</v>
      </c>
      <c r="D2042" s="1">
        <v>3.339032</v>
      </c>
      <c r="E2042" s="1">
        <v>0.79284200000000005</v>
      </c>
      <c r="F2042" s="1">
        <v>2.5461909999999999</v>
      </c>
      <c r="G2042" s="1">
        <v>2.535075</v>
      </c>
      <c r="H2042" s="1">
        <v>0.60194499999999995</v>
      </c>
      <c r="I2042" s="1">
        <v>0.64437699999999998</v>
      </c>
      <c r="J2042" s="1">
        <v>0</v>
      </c>
    </row>
    <row r="2043" spans="2:10" x14ac:dyDescent="0.25">
      <c r="B2043" s="1">
        <v>1512</v>
      </c>
      <c r="C2043" s="1">
        <v>1.3062180000000001</v>
      </c>
      <c r="D2043" s="1">
        <v>3.3231549999999999</v>
      </c>
      <c r="E2043" s="1">
        <v>0.77913699999999997</v>
      </c>
      <c r="F2043" s="1">
        <v>2.5440179999999999</v>
      </c>
      <c r="G2043" s="1">
        <v>2.5317880000000001</v>
      </c>
      <c r="H2043" s="1">
        <v>0.59359499999999998</v>
      </c>
      <c r="I2043" s="1">
        <v>0.64606399999999997</v>
      </c>
      <c r="J2043" s="1">
        <v>0</v>
      </c>
    </row>
    <row r="2044" spans="2:10" x14ac:dyDescent="0.25">
      <c r="B2044" s="1">
        <v>1555.2</v>
      </c>
      <c r="C2044" s="1">
        <v>1.298068</v>
      </c>
      <c r="D2044" s="1">
        <v>3.4238119999999999</v>
      </c>
      <c r="E2044" s="1">
        <v>0.86560700000000002</v>
      </c>
      <c r="F2044" s="1">
        <v>2.5582050000000001</v>
      </c>
      <c r="G2044" s="1">
        <v>2.6343960000000002</v>
      </c>
      <c r="H2044" s="1">
        <v>0.66602700000000004</v>
      </c>
      <c r="I2044" s="1">
        <v>0.65612300000000001</v>
      </c>
      <c r="J2044" s="1">
        <v>0</v>
      </c>
    </row>
    <row r="2045" spans="2:10" x14ac:dyDescent="0.25">
      <c r="B2045" s="1">
        <v>1598.4</v>
      </c>
      <c r="C2045" s="1">
        <v>1.297666</v>
      </c>
      <c r="D2045" s="1">
        <v>3.41608</v>
      </c>
      <c r="E2045" s="1">
        <v>0.85884700000000003</v>
      </c>
      <c r="F2045" s="1">
        <v>2.5572330000000001</v>
      </c>
      <c r="G2045" s="1">
        <v>2.6075919999999999</v>
      </c>
      <c r="H2045" s="1">
        <v>0.655582</v>
      </c>
      <c r="I2045" s="1">
        <v>0.65066999999999997</v>
      </c>
      <c r="J2045" s="1">
        <v>0</v>
      </c>
    </row>
    <row r="2046" spans="2:10" x14ac:dyDescent="0.25">
      <c r="B2046" s="1">
        <v>1641.6</v>
      </c>
      <c r="C2046" s="1">
        <v>1.3016639999999999</v>
      </c>
      <c r="D2046" s="1">
        <v>3.4724020000000002</v>
      </c>
      <c r="E2046" s="1">
        <v>0.89173599999999997</v>
      </c>
      <c r="F2046" s="1">
        <v>2.5806659999999999</v>
      </c>
      <c r="G2046" s="1">
        <v>2.656587</v>
      </c>
      <c r="H2046" s="1">
        <v>0.68222899999999997</v>
      </c>
      <c r="I2046" s="1">
        <v>0.65811900000000001</v>
      </c>
      <c r="J2046" s="1">
        <v>0</v>
      </c>
    </row>
    <row r="2047" spans="2:10" x14ac:dyDescent="0.25">
      <c r="B2047" s="1">
        <v>1684.8</v>
      </c>
      <c r="C2047" s="1">
        <v>1.296754</v>
      </c>
      <c r="D2047" s="1">
        <v>3.4706610000000002</v>
      </c>
      <c r="E2047" s="1">
        <v>0.878722</v>
      </c>
      <c r="F2047" s="1">
        <v>2.591939</v>
      </c>
      <c r="G2047" s="1">
        <v>2.6691440000000002</v>
      </c>
      <c r="H2047" s="1">
        <v>0.67578899999999997</v>
      </c>
      <c r="I2047" s="1">
        <v>0.66445200000000004</v>
      </c>
      <c r="J2047" s="1">
        <v>0</v>
      </c>
    </row>
    <row r="2048" spans="2:10" x14ac:dyDescent="0.25">
      <c r="B2048" s="1">
        <v>1728</v>
      </c>
      <c r="C2048" s="1">
        <v>1.307545</v>
      </c>
      <c r="D2048" s="1">
        <v>3.4623870000000001</v>
      </c>
      <c r="E2048" s="1">
        <v>0.86497800000000002</v>
      </c>
      <c r="F2048" s="1">
        <v>2.5974089999999999</v>
      </c>
      <c r="G2048" s="1">
        <v>2.6466810000000001</v>
      </c>
      <c r="H2048" s="1">
        <v>0.66119700000000003</v>
      </c>
      <c r="I2048" s="1">
        <v>0.66182799999999997</v>
      </c>
      <c r="J2048" s="1">
        <v>0</v>
      </c>
    </row>
    <row r="2049" spans="2:10" x14ac:dyDescent="0.25">
      <c r="B2049" s="1">
        <v>1771.2</v>
      </c>
      <c r="C2049" s="1">
        <v>1.294232</v>
      </c>
      <c r="D2049" s="1">
        <v>3.4389660000000002</v>
      </c>
      <c r="E2049" s="1">
        <v>0.85039500000000001</v>
      </c>
      <c r="F2049" s="1">
        <v>2.588571</v>
      </c>
      <c r="G2049" s="1">
        <v>2.6482000000000001</v>
      </c>
      <c r="H2049" s="1">
        <v>0.65485199999999999</v>
      </c>
      <c r="I2049" s="1">
        <v>0.66444899999999996</v>
      </c>
      <c r="J2049" s="1">
        <v>0</v>
      </c>
    </row>
    <row r="2050" spans="2:10" x14ac:dyDescent="0.25">
      <c r="B2050" s="1">
        <v>1814.4</v>
      </c>
      <c r="C2050" s="1">
        <v>1.299132</v>
      </c>
      <c r="D2050" s="1">
        <v>3.4151750000000001</v>
      </c>
      <c r="E2050" s="1">
        <v>0.83865400000000001</v>
      </c>
      <c r="F2050" s="1">
        <v>2.5765210000000001</v>
      </c>
      <c r="G2050" s="1">
        <v>2.6181019999999999</v>
      </c>
      <c r="H2050" s="1">
        <v>0.64291900000000002</v>
      </c>
      <c r="I2050" s="1">
        <v>0.65839400000000003</v>
      </c>
      <c r="J2050" s="1">
        <v>0</v>
      </c>
    </row>
    <row r="2051" spans="2:10" x14ac:dyDescent="0.25">
      <c r="B2051" s="1">
        <v>1857.6</v>
      </c>
      <c r="C2051" s="1">
        <v>1.2913790000000001</v>
      </c>
      <c r="D2051" s="1">
        <v>3.3933740000000001</v>
      </c>
      <c r="E2051" s="1">
        <v>0.82921100000000003</v>
      </c>
      <c r="F2051" s="1">
        <v>2.5641630000000002</v>
      </c>
      <c r="G2051" s="1">
        <v>2.615265</v>
      </c>
      <c r="H2051" s="1">
        <v>0.63907099999999994</v>
      </c>
      <c r="I2051" s="1">
        <v>0.65873099999999996</v>
      </c>
      <c r="J2051" s="1">
        <v>0</v>
      </c>
    </row>
    <row r="2052" spans="2:10" x14ac:dyDescent="0.25">
      <c r="B2052" s="1">
        <v>1900.8</v>
      </c>
      <c r="C2052" s="1">
        <v>1.2924150000000001</v>
      </c>
      <c r="D2052" s="1">
        <v>3.3639420000000002</v>
      </c>
      <c r="E2052" s="1">
        <v>0.81961099999999998</v>
      </c>
      <c r="F2052" s="1">
        <v>2.5443310000000001</v>
      </c>
      <c r="G2052" s="1">
        <v>2.5929280000000001</v>
      </c>
      <c r="H2052" s="1">
        <v>0.63175700000000001</v>
      </c>
      <c r="I2052" s="1">
        <v>0.65372399999999997</v>
      </c>
      <c r="J2052" s="1">
        <v>0</v>
      </c>
    </row>
    <row r="2053" spans="2:10" x14ac:dyDescent="0.25">
      <c r="B2053" s="1">
        <v>1944</v>
      </c>
      <c r="C2053" s="1">
        <v>1.2926709999999999</v>
      </c>
      <c r="D2053" s="1">
        <v>3.3416320000000002</v>
      </c>
      <c r="E2053" s="1">
        <v>0.80258300000000005</v>
      </c>
      <c r="F2053" s="1">
        <v>2.5390489999999999</v>
      </c>
      <c r="G2053" s="1">
        <v>2.5765760000000002</v>
      </c>
      <c r="H2053" s="1">
        <v>0.618834</v>
      </c>
      <c r="I2053" s="1">
        <v>0.65258099999999997</v>
      </c>
      <c r="J2053" s="1">
        <v>0</v>
      </c>
    </row>
    <row r="2054" spans="2:10" x14ac:dyDescent="0.25">
      <c r="B2054" s="1">
        <v>1987.2</v>
      </c>
      <c r="C2054" s="1">
        <v>1.287587</v>
      </c>
      <c r="D2054" s="1">
        <v>3.328322</v>
      </c>
      <c r="E2054" s="1">
        <v>0.79801500000000003</v>
      </c>
      <c r="F2054" s="1">
        <v>2.5303070000000001</v>
      </c>
      <c r="G2054" s="1">
        <v>2.5701170000000002</v>
      </c>
      <c r="H2054" s="1">
        <v>0.61622399999999999</v>
      </c>
      <c r="I2054" s="1">
        <v>0.65129800000000004</v>
      </c>
      <c r="J2054" s="1">
        <v>0</v>
      </c>
    </row>
    <row r="2055" spans="2:10" x14ac:dyDescent="0.25">
      <c r="B2055" s="1">
        <v>2030.4</v>
      </c>
      <c r="C2055" s="1">
        <v>1.2829600000000001</v>
      </c>
      <c r="D2055" s="1">
        <v>3.3656009999999998</v>
      </c>
      <c r="E2055" s="1">
        <v>0.81913899999999995</v>
      </c>
      <c r="F2055" s="1">
        <v>2.546462</v>
      </c>
      <c r="G2055" s="1">
        <v>2.61328</v>
      </c>
      <c r="H2055" s="1">
        <v>0.63603500000000002</v>
      </c>
      <c r="I2055" s="1">
        <v>0.65908199999999995</v>
      </c>
      <c r="J2055" s="1">
        <v>0</v>
      </c>
    </row>
    <row r="2056" spans="2:10" x14ac:dyDescent="0.25">
      <c r="B2056" s="1">
        <v>2073.6</v>
      </c>
      <c r="C2056" s="1">
        <v>1.2852539999999999</v>
      </c>
      <c r="D2056" s="1">
        <v>3.3832339999999999</v>
      </c>
      <c r="E2056" s="1">
        <v>0.830291</v>
      </c>
      <c r="F2056" s="1">
        <v>2.552943</v>
      </c>
      <c r="G2056" s="1">
        <v>2.6191230000000001</v>
      </c>
      <c r="H2056" s="1">
        <v>0.64276800000000001</v>
      </c>
      <c r="I2056" s="1">
        <v>0.65878499999999995</v>
      </c>
      <c r="J2056" s="1">
        <v>0</v>
      </c>
    </row>
    <row r="2057" spans="2:10" x14ac:dyDescent="0.25">
      <c r="B2057" s="1">
        <v>2116.8000000000002</v>
      </c>
      <c r="C2057" s="1">
        <v>1.281555</v>
      </c>
      <c r="D2057" s="1">
        <v>3.3704450000000001</v>
      </c>
      <c r="E2057" s="1">
        <v>0.82443900000000003</v>
      </c>
      <c r="F2057" s="1">
        <v>2.5460060000000002</v>
      </c>
      <c r="G2057" s="1">
        <v>2.6175890000000002</v>
      </c>
      <c r="H2057" s="1">
        <v>0.64028399999999996</v>
      </c>
      <c r="I2057" s="1">
        <v>0.65910199999999997</v>
      </c>
      <c r="J2057" s="1">
        <v>0</v>
      </c>
    </row>
    <row r="2058" spans="2:10" x14ac:dyDescent="0.25">
      <c r="B2058" s="1">
        <v>2160</v>
      </c>
      <c r="C2058" s="1">
        <v>1.2820590000000001</v>
      </c>
      <c r="D2058" s="1">
        <v>3.3588439999999999</v>
      </c>
      <c r="E2058" s="1">
        <v>0.81404500000000002</v>
      </c>
      <c r="F2058" s="1">
        <v>2.5447989999999998</v>
      </c>
      <c r="G2058" s="1">
        <v>2.6061860000000001</v>
      </c>
      <c r="H2058" s="1">
        <v>0.63163199999999997</v>
      </c>
      <c r="I2058" s="1">
        <v>0.65818500000000002</v>
      </c>
      <c r="J2058" s="1">
        <v>0</v>
      </c>
    </row>
    <row r="2059" spans="2:10" x14ac:dyDescent="0.25">
      <c r="B2059" s="1">
        <v>2203.1999999999998</v>
      </c>
      <c r="C2059" s="1">
        <v>1.2693190000000001</v>
      </c>
      <c r="D2059" s="1">
        <v>3.5739550000000002</v>
      </c>
      <c r="E2059" s="1">
        <v>1.021064</v>
      </c>
      <c r="F2059" s="1">
        <v>2.5528909999999998</v>
      </c>
      <c r="G2059" s="1">
        <v>2.7969210000000002</v>
      </c>
      <c r="H2059" s="1">
        <v>0.79906900000000003</v>
      </c>
      <c r="I2059" s="1">
        <v>0.66595099999999996</v>
      </c>
      <c r="J2059" s="1">
        <v>0</v>
      </c>
    </row>
    <row r="2060" spans="2:10" x14ac:dyDescent="0.25">
      <c r="B2060" s="1">
        <v>2246.4</v>
      </c>
      <c r="C2060" s="1">
        <v>1.2728280000000001</v>
      </c>
      <c r="D2060" s="1">
        <v>3.6068980000000002</v>
      </c>
      <c r="E2060" s="1">
        <v>1.0548979999999999</v>
      </c>
      <c r="F2060" s="1">
        <v>2.5520010000000002</v>
      </c>
      <c r="G2060" s="1">
        <v>2.8237359999999998</v>
      </c>
      <c r="H2060" s="1">
        <v>0.82584900000000006</v>
      </c>
      <c r="I2060" s="1">
        <v>0.66596200000000005</v>
      </c>
      <c r="J2060" s="1">
        <v>0</v>
      </c>
    </row>
    <row r="2061" spans="2:10" x14ac:dyDescent="0.25">
      <c r="B2061" s="1">
        <v>2289.6</v>
      </c>
      <c r="C2061" s="1">
        <v>1.269415</v>
      </c>
      <c r="D2061" s="1">
        <v>3.6328800000000001</v>
      </c>
      <c r="E2061" s="1">
        <v>1.0636969999999999</v>
      </c>
      <c r="F2061" s="1">
        <v>2.5691830000000002</v>
      </c>
      <c r="G2061" s="1">
        <v>2.8388779999999998</v>
      </c>
      <c r="H2061" s="1">
        <v>0.83121599999999995</v>
      </c>
      <c r="I2061" s="1">
        <v>0.66922099999999995</v>
      </c>
      <c r="J2061" s="1">
        <v>0</v>
      </c>
    </row>
    <row r="2062" spans="2:10" x14ac:dyDescent="0.25">
      <c r="B2062" s="1">
        <v>2332.8000000000002</v>
      </c>
      <c r="C2062" s="1">
        <v>1.280267</v>
      </c>
      <c r="D2062" s="1">
        <v>3.6270220000000002</v>
      </c>
      <c r="E2062" s="1">
        <v>1.055013</v>
      </c>
      <c r="F2062" s="1">
        <v>2.572009</v>
      </c>
      <c r="G2062" s="1">
        <v>2.8112509999999999</v>
      </c>
      <c r="H2062" s="1">
        <v>0.81772500000000004</v>
      </c>
      <c r="I2062" s="1">
        <v>0.66450900000000002</v>
      </c>
      <c r="J2062" s="1">
        <v>0</v>
      </c>
    </row>
    <row r="2063" spans="2:10" x14ac:dyDescent="0.25">
      <c r="B2063" s="1">
        <v>2376</v>
      </c>
      <c r="C2063" s="1">
        <v>1.2766900000000001</v>
      </c>
      <c r="D2063" s="1">
        <v>3.6456559999999998</v>
      </c>
      <c r="E2063" s="1">
        <v>1.0690710000000001</v>
      </c>
      <c r="F2063" s="1">
        <v>2.576584</v>
      </c>
      <c r="G2063" s="1">
        <v>2.8430209999999998</v>
      </c>
      <c r="H2063" s="1">
        <v>0.83370299999999997</v>
      </c>
      <c r="I2063" s="1">
        <v>0.66977299999999995</v>
      </c>
      <c r="J2063" s="1">
        <v>0</v>
      </c>
    </row>
    <row r="2064" spans="2:10" x14ac:dyDescent="0.25">
      <c r="B2064" s="1">
        <v>2419.1999999999998</v>
      </c>
      <c r="C2064" s="1">
        <v>1.281711</v>
      </c>
      <c r="D2064" s="1">
        <v>3.624511</v>
      </c>
      <c r="E2064" s="1">
        <v>1.0573760000000001</v>
      </c>
      <c r="F2064" s="1">
        <v>2.5671349999999999</v>
      </c>
      <c r="G2064" s="1">
        <v>2.8169580000000001</v>
      </c>
      <c r="H2064" s="1">
        <v>0.82178899999999999</v>
      </c>
      <c r="I2064" s="1">
        <v>0.66505599999999998</v>
      </c>
      <c r="J2064" s="1">
        <v>0</v>
      </c>
    </row>
    <row r="2065" spans="2:10" x14ac:dyDescent="0.25">
      <c r="B2065" s="1">
        <v>2462.4</v>
      </c>
      <c r="C2065" s="1">
        <v>1.2801</v>
      </c>
      <c r="D2065" s="1">
        <v>3.5844749999999999</v>
      </c>
      <c r="E2065" s="1">
        <v>1.0370809999999999</v>
      </c>
      <c r="F2065" s="1">
        <v>2.5473940000000002</v>
      </c>
      <c r="G2065" s="1">
        <v>2.7814749999999999</v>
      </c>
      <c r="H2065" s="1">
        <v>0.80475200000000002</v>
      </c>
      <c r="I2065" s="1">
        <v>0.65890700000000002</v>
      </c>
      <c r="J2065" s="1">
        <v>0</v>
      </c>
    </row>
    <row r="2066" spans="2:10" x14ac:dyDescent="0.25">
      <c r="B2066" s="1">
        <v>2505.6</v>
      </c>
      <c r="C2066" s="1">
        <v>1.284572</v>
      </c>
      <c r="D2066" s="1">
        <v>3.5693450000000002</v>
      </c>
      <c r="E2066" s="1">
        <v>1.025083</v>
      </c>
      <c r="F2066" s="1">
        <v>2.5442629999999999</v>
      </c>
      <c r="G2066" s="1">
        <v>2.7714189999999999</v>
      </c>
      <c r="H2066" s="1">
        <v>0.79592600000000002</v>
      </c>
      <c r="I2066" s="1">
        <v>0.65849800000000003</v>
      </c>
      <c r="J2066" s="1">
        <v>0</v>
      </c>
    </row>
    <row r="2067" spans="2:10" x14ac:dyDescent="0.25">
      <c r="B2067" s="1">
        <v>2548.8000000000002</v>
      </c>
      <c r="C2067" s="1">
        <v>1.284173</v>
      </c>
      <c r="D2067" s="1">
        <v>3.5416240000000001</v>
      </c>
      <c r="E2067" s="1">
        <v>1.006548</v>
      </c>
      <c r="F2067" s="1">
        <v>2.5350760000000001</v>
      </c>
      <c r="G2067" s="1">
        <v>2.7534860000000001</v>
      </c>
      <c r="H2067" s="1">
        <v>0.782555</v>
      </c>
      <c r="I2067" s="1">
        <v>0.65697700000000003</v>
      </c>
      <c r="J2067" s="1">
        <v>0</v>
      </c>
    </row>
    <row r="2068" spans="2:10" x14ac:dyDescent="0.25">
      <c r="B2068" s="1">
        <v>2592</v>
      </c>
      <c r="C2068" s="1">
        <v>1.2853589999999999</v>
      </c>
      <c r="D2068" s="1">
        <v>3.5222769999999999</v>
      </c>
      <c r="E2068" s="1">
        <v>0.992421</v>
      </c>
      <c r="F2068" s="1">
        <v>2.5298560000000001</v>
      </c>
      <c r="G2068" s="1">
        <v>2.736335</v>
      </c>
      <c r="H2068" s="1">
        <v>0.77097800000000005</v>
      </c>
      <c r="I2068" s="1">
        <v>0.65511900000000001</v>
      </c>
      <c r="J2068" s="1">
        <v>0</v>
      </c>
    </row>
    <row r="2069" spans="2:10" x14ac:dyDescent="0.25">
      <c r="B2069" s="1">
        <v>2635.2</v>
      </c>
      <c r="C2069" s="1">
        <v>1.2849520000000001</v>
      </c>
      <c r="D2069" s="1">
        <v>3.52732</v>
      </c>
      <c r="E2069" s="1">
        <v>1.0088649999999999</v>
      </c>
      <c r="F2069" s="1">
        <v>2.5184549999999999</v>
      </c>
      <c r="G2069" s="1">
        <v>2.743207</v>
      </c>
      <c r="H2069" s="1">
        <v>0.78459699999999999</v>
      </c>
      <c r="I2069" s="1">
        <v>0.65286999999999995</v>
      </c>
      <c r="J2069" s="1">
        <v>0</v>
      </c>
    </row>
    <row r="2070" spans="2:10" x14ac:dyDescent="0.25">
      <c r="B2070" s="1">
        <v>2678.4</v>
      </c>
      <c r="C2070" s="1">
        <v>1.2863439999999999</v>
      </c>
      <c r="D2070" s="1">
        <v>3.5157029999999998</v>
      </c>
      <c r="E2070" s="1">
        <v>0.99922500000000003</v>
      </c>
      <c r="F2070" s="1">
        <v>2.5164780000000002</v>
      </c>
      <c r="G2070" s="1">
        <v>2.7315130000000001</v>
      </c>
      <c r="H2070" s="1">
        <v>0.77634400000000003</v>
      </c>
      <c r="I2070" s="1">
        <v>0.65172300000000005</v>
      </c>
      <c r="J2070" s="1">
        <v>0</v>
      </c>
    </row>
    <row r="2071" spans="2:10" x14ac:dyDescent="0.25">
      <c r="B2071" s="1">
        <v>2721.6</v>
      </c>
      <c r="C2071" s="1">
        <v>1.2927839999999999</v>
      </c>
      <c r="D2071" s="1">
        <v>3.504397</v>
      </c>
      <c r="E2071" s="1">
        <v>0.98763299999999998</v>
      </c>
      <c r="F2071" s="1">
        <v>2.5167639999999998</v>
      </c>
      <c r="G2071" s="1">
        <v>2.700129</v>
      </c>
      <c r="H2071" s="1">
        <v>0.76096900000000001</v>
      </c>
      <c r="I2071" s="1">
        <v>0.64638700000000004</v>
      </c>
      <c r="J2071" s="1">
        <v>0</v>
      </c>
    </row>
    <row r="2072" spans="2:10" x14ac:dyDescent="0.25">
      <c r="B2072" s="1">
        <v>2764.8</v>
      </c>
      <c r="C2072" s="1">
        <v>1.2911870000000001</v>
      </c>
      <c r="D2072" s="1">
        <v>3.5201660000000001</v>
      </c>
      <c r="E2072" s="1">
        <v>0.99535899999999999</v>
      </c>
      <c r="F2072" s="1">
        <v>2.524807</v>
      </c>
      <c r="G2072" s="1">
        <v>2.718877</v>
      </c>
      <c r="H2072" s="1">
        <v>0.768787</v>
      </c>
      <c r="I2072" s="1">
        <v>0.65003</v>
      </c>
      <c r="J2072" s="1">
        <v>0</v>
      </c>
    </row>
    <row r="2073" spans="2:10" x14ac:dyDescent="0.25">
      <c r="B2073" s="1">
        <v>2808</v>
      </c>
      <c r="C2073" s="1">
        <v>1.2926310000000001</v>
      </c>
      <c r="D2073" s="1">
        <v>3.5380280000000002</v>
      </c>
      <c r="E2073" s="1">
        <v>1.0093650000000001</v>
      </c>
      <c r="F2073" s="1">
        <v>2.5286629999999999</v>
      </c>
      <c r="G2073" s="1">
        <v>2.7177289999999998</v>
      </c>
      <c r="H2073" s="1">
        <v>0.77534199999999998</v>
      </c>
      <c r="I2073" s="1">
        <v>0.64746199999999998</v>
      </c>
      <c r="J2073" s="1">
        <v>0</v>
      </c>
    </row>
    <row r="2074" spans="2:10" x14ac:dyDescent="0.25">
      <c r="B2074" s="1">
        <v>2851.2</v>
      </c>
      <c r="C2074" s="1">
        <v>1.289118</v>
      </c>
      <c r="D2074" s="1">
        <v>3.5253649999999999</v>
      </c>
      <c r="E2074" s="1">
        <v>1.002516</v>
      </c>
      <c r="F2074" s="1">
        <v>2.5228489999999999</v>
      </c>
      <c r="G2074" s="1">
        <v>2.7262230000000001</v>
      </c>
      <c r="H2074" s="1">
        <v>0.77526200000000001</v>
      </c>
      <c r="I2074" s="1">
        <v>0.65032000000000001</v>
      </c>
      <c r="J2074" s="1">
        <v>0</v>
      </c>
    </row>
    <row r="2075" spans="2:10" x14ac:dyDescent="0.25">
      <c r="B2075" s="1">
        <v>2894.4</v>
      </c>
      <c r="C2075" s="1">
        <v>1.2909569999999999</v>
      </c>
      <c r="D2075" s="1">
        <v>3.516124</v>
      </c>
      <c r="E2075" s="1">
        <v>0.99218200000000001</v>
      </c>
      <c r="F2075" s="1">
        <v>2.5239419999999999</v>
      </c>
      <c r="G2075" s="1">
        <v>2.7175020000000001</v>
      </c>
      <c r="H2075" s="1">
        <v>0.76682600000000001</v>
      </c>
      <c r="I2075" s="1">
        <v>0.65022500000000005</v>
      </c>
      <c r="J2075" s="1">
        <v>0</v>
      </c>
    </row>
    <row r="2076" spans="2:10" x14ac:dyDescent="0.25">
      <c r="B2076" s="1">
        <v>2937.6</v>
      </c>
      <c r="C2076" s="1">
        <v>1.2950349999999999</v>
      </c>
      <c r="D2076" s="1">
        <v>3.4996489999999998</v>
      </c>
      <c r="E2076" s="1">
        <v>0.97951200000000005</v>
      </c>
      <c r="F2076" s="1">
        <v>2.5201370000000001</v>
      </c>
      <c r="G2076" s="1">
        <v>2.693565</v>
      </c>
      <c r="H2076" s="1">
        <v>0.75389899999999999</v>
      </c>
      <c r="I2076" s="1">
        <v>0.64655600000000002</v>
      </c>
      <c r="J2076" s="1">
        <v>0</v>
      </c>
    </row>
    <row r="2077" spans="2:10" x14ac:dyDescent="0.25">
      <c r="B2077" s="1">
        <v>2980.8</v>
      </c>
      <c r="C2077" s="1">
        <v>1.2945990000000001</v>
      </c>
      <c r="D2077" s="1">
        <v>3.498694</v>
      </c>
      <c r="E2077" s="1">
        <v>0.97425200000000001</v>
      </c>
      <c r="F2077" s="1">
        <v>2.5244409999999999</v>
      </c>
      <c r="G2077" s="1">
        <v>2.7012070000000001</v>
      </c>
      <c r="H2077" s="1">
        <v>0.75218300000000005</v>
      </c>
      <c r="I2077" s="1">
        <v>0.649675</v>
      </c>
      <c r="J2077" s="1">
        <v>0</v>
      </c>
    </row>
    <row r="2078" spans="2:10" x14ac:dyDescent="0.25">
      <c r="B2078" s="1">
        <v>3024</v>
      </c>
      <c r="C2078" s="1">
        <v>1.3011349999999999</v>
      </c>
      <c r="D2078" s="1">
        <v>3.4889670000000002</v>
      </c>
      <c r="E2078" s="1">
        <v>0.96600200000000003</v>
      </c>
      <c r="F2078" s="1">
        <v>2.5229650000000001</v>
      </c>
      <c r="G2078" s="1">
        <v>2.6795010000000001</v>
      </c>
      <c r="H2078" s="1">
        <v>0.74188299999999996</v>
      </c>
      <c r="I2078" s="1">
        <v>0.64587300000000003</v>
      </c>
      <c r="J2078" s="1">
        <v>0</v>
      </c>
    </row>
    <row r="2079" spans="2:10" x14ac:dyDescent="0.25">
      <c r="B2079" s="1">
        <v>3067.2</v>
      </c>
      <c r="C2079" s="1">
        <v>1.3022370000000001</v>
      </c>
      <c r="D2079" s="1">
        <v>3.4732029999999998</v>
      </c>
      <c r="E2079" s="1">
        <v>0.95612200000000003</v>
      </c>
      <c r="F2079" s="1">
        <v>2.5170810000000001</v>
      </c>
      <c r="G2079" s="1">
        <v>2.6565370000000001</v>
      </c>
      <c r="H2079" s="1">
        <v>0.73130600000000001</v>
      </c>
      <c r="I2079" s="1">
        <v>0.64174399999999998</v>
      </c>
      <c r="J2079" s="1">
        <v>0</v>
      </c>
    </row>
    <row r="2080" spans="2:10" x14ac:dyDescent="0.25">
      <c r="B2080" s="1">
        <v>3110.4</v>
      </c>
      <c r="C2080" s="1">
        <v>1.3031299999999999</v>
      </c>
      <c r="D2080" s="1">
        <v>3.4769489999999998</v>
      </c>
      <c r="E2080" s="1">
        <v>0.95300799999999997</v>
      </c>
      <c r="F2080" s="1">
        <v>2.5239410000000002</v>
      </c>
      <c r="G2080" s="1">
        <v>2.6632560000000001</v>
      </c>
      <c r="H2080" s="1">
        <v>0.72997999999999996</v>
      </c>
      <c r="I2080" s="1">
        <v>0.64442500000000003</v>
      </c>
      <c r="J2080" s="1">
        <v>0</v>
      </c>
    </row>
    <row r="2081" spans="2:10" x14ac:dyDescent="0.25">
      <c r="B2081" s="1">
        <v>3153.6</v>
      </c>
      <c r="C2081" s="1">
        <v>1.301337</v>
      </c>
      <c r="D2081" s="1">
        <v>3.4771610000000002</v>
      </c>
      <c r="E2081" s="1">
        <v>0.96111899999999995</v>
      </c>
      <c r="F2081" s="1">
        <v>2.5160429999999998</v>
      </c>
      <c r="G2081" s="1">
        <v>2.6625429999999999</v>
      </c>
      <c r="H2081" s="1">
        <v>0.73595100000000002</v>
      </c>
      <c r="I2081" s="1">
        <v>0.64219700000000002</v>
      </c>
      <c r="J2081" s="1">
        <v>0</v>
      </c>
    </row>
    <row r="2082" spans="2:10" x14ac:dyDescent="0.25">
      <c r="B2082" s="1">
        <v>3196.8</v>
      </c>
      <c r="C2082" s="1">
        <v>1.3065770000000001</v>
      </c>
      <c r="D2082" s="1">
        <v>3.4672489999999998</v>
      </c>
      <c r="E2082" s="1">
        <v>0.95196400000000003</v>
      </c>
      <c r="F2082" s="1">
        <v>2.515285</v>
      </c>
      <c r="G2082" s="1">
        <v>2.6507869999999998</v>
      </c>
      <c r="H2082" s="1">
        <v>0.72779700000000003</v>
      </c>
      <c r="I2082" s="1">
        <v>0.64099700000000004</v>
      </c>
      <c r="J2082" s="1">
        <v>0</v>
      </c>
    </row>
    <row r="2083" spans="2:10" x14ac:dyDescent="0.25">
      <c r="B2083" s="1">
        <v>3240</v>
      </c>
      <c r="C2083" s="1">
        <v>1.3146819999999999</v>
      </c>
      <c r="D2083" s="1">
        <v>3.4618039999999999</v>
      </c>
      <c r="E2083" s="1">
        <v>0.94561200000000001</v>
      </c>
      <c r="F2083" s="1">
        <v>2.5161920000000002</v>
      </c>
      <c r="G2083" s="1">
        <v>2.6269450000000001</v>
      </c>
      <c r="H2083" s="1">
        <v>0.71756500000000001</v>
      </c>
      <c r="I2083" s="1">
        <v>0.63646000000000003</v>
      </c>
      <c r="J2083" s="1">
        <v>0</v>
      </c>
    </row>
    <row r="2084" spans="2:10" x14ac:dyDescent="0.25">
      <c r="B2084" s="1">
        <v>3283.2</v>
      </c>
      <c r="C2084" s="1">
        <v>1.311987</v>
      </c>
      <c r="D2084" s="1">
        <v>3.4531399999999999</v>
      </c>
      <c r="E2084" s="1">
        <v>0.93757599999999996</v>
      </c>
      <c r="F2084" s="1">
        <v>2.5155639999999999</v>
      </c>
      <c r="G2084" s="1">
        <v>2.6299800000000002</v>
      </c>
      <c r="H2084" s="1">
        <v>0.71407699999999996</v>
      </c>
      <c r="I2084" s="1">
        <v>0.63863499999999995</v>
      </c>
      <c r="J2084" s="1">
        <v>0</v>
      </c>
    </row>
    <row r="2085" spans="2:10" x14ac:dyDescent="0.25">
      <c r="B2085" s="1">
        <v>3326.4</v>
      </c>
      <c r="C2085" s="1">
        <v>1.311509</v>
      </c>
      <c r="D2085" s="1">
        <v>3.461916</v>
      </c>
      <c r="E2085" s="1">
        <v>0.93597900000000001</v>
      </c>
      <c r="F2085" s="1">
        <v>2.525938</v>
      </c>
      <c r="G2085" s="1">
        <v>2.6311149999999999</v>
      </c>
      <c r="H2085" s="1">
        <v>0.71135999999999999</v>
      </c>
      <c r="I2085" s="1">
        <v>0.63991900000000002</v>
      </c>
      <c r="J2085" s="1">
        <v>0</v>
      </c>
    </row>
    <row r="2086" spans="2:10" x14ac:dyDescent="0.25">
      <c r="B2086" s="1">
        <v>3369.6</v>
      </c>
      <c r="C2086" s="1">
        <v>1.3135049999999999</v>
      </c>
      <c r="D2086" s="1">
        <v>3.464083</v>
      </c>
      <c r="E2086" s="1">
        <v>0.935338</v>
      </c>
      <c r="F2086" s="1">
        <v>2.5287449999999998</v>
      </c>
      <c r="G2086" s="1">
        <v>2.630652</v>
      </c>
      <c r="H2086" s="1">
        <v>0.71030300000000002</v>
      </c>
      <c r="I2086" s="1">
        <v>0.64011600000000002</v>
      </c>
      <c r="J2086" s="1">
        <v>0</v>
      </c>
    </row>
    <row r="2087" spans="2:10" x14ac:dyDescent="0.25">
      <c r="B2087" s="1">
        <v>3412.8</v>
      </c>
      <c r="C2087" s="1">
        <v>1.310535</v>
      </c>
      <c r="D2087" s="1">
        <v>3.452086</v>
      </c>
      <c r="E2087" s="1">
        <v>0.93396999999999997</v>
      </c>
      <c r="F2087" s="1">
        <v>2.518116</v>
      </c>
      <c r="G2087" s="1">
        <v>2.6322190000000001</v>
      </c>
      <c r="H2087" s="1">
        <v>0.71215300000000004</v>
      </c>
      <c r="I2087" s="1">
        <v>0.64002199999999998</v>
      </c>
      <c r="J2087" s="1">
        <v>0</v>
      </c>
    </row>
    <row r="2088" spans="2:10" x14ac:dyDescent="0.25">
      <c r="B2088" s="1">
        <v>3456</v>
      </c>
      <c r="C2088" s="1">
        <v>1.3116460000000001</v>
      </c>
      <c r="D2088" s="1">
        <v>3.436798</v>
      </c>
      <c r="E2088" s="1">
        <v>0.92531300000000005</v>
      </c>
      <c r="F2088" s="1">
        <v>2.511485</v>
      </c>
      <c r="G2088" s="1">
        <v>2.6134759999999999</v>
      </c>
      <c r="H2088" s="1">
        <v>0.70364400000000005</v>
      </c>
      <c r="I2088" s="1">
        <v>0.63661100000000004</v>
      </c>
      <c r="J2088" s="1">
        <v>0</v>
      </c>
    </row>
    <row r="2089" spans="2:10" x14ac:dyDescent="0.25">
      <c r="B2089" s="1">
        <v>3499.2</v>
      </c>
      <c r="C2089" s="1">
        <v>1.312872</v>
      </c>
      <c r="D2089" s="1">
        <v>3.4294980000000002</v>
      </c>
      <c r="E2089" s="1">
        <v>0.92217300000000002</v>
      </c>
      <c r="F2089" s="1">
        <v>2.5073249999999998</v>
      </c>
      <c r="G2089" s="1">
        <v>2.60982</v>
      </c>
      <c r="H2089" s="1">
        <v>0.701766</v>
      </c>
      <c r="I2089" s="1">
        <v>0.63601799999999997</v>
      </c>
      <c r="J2089" s="1">
        <v>0</v>
      </c>
    </row>
    <row r="2090" spans="2:10" x14ac:dyDescent="0.25">
      <c r="B2090" s="1">
        <v>3542.4</v>
      </c>
      <c r="C2090" s="1">
        <v>1.3128139999999999</v>
      </c>
      <c r="D2090" s="1">
        <v>3.4208590000000001</v>
      </c>
      <c r="E2090" s="1">
        <v>0.91425199999999995</v>
      </c>
      <c r="F2090" s="1">
        <v>2.5066069999999998</v>
      </c>
      <c r="G2090" s="1">
        <v>2.6002839999999998</v>
      </c>
      <c r="H2090" s="1">
        <v>0.69494699999999998</v>
      </c>
      <c r="I2090" s="1">
        <v>0.63511200000000001</v>
      </c>
      <c r="J2090" s="1">
        <v>0</v>
      </c>
    </row>
    <row r="2091" spans="2:10" x14ac:dyDescent="0.25">
      <c r="B2091" s="1">
        <v>3585.6</v>
      </c>
      <c r="C2091" s="1">
        <v>1.3162499999999999</v>
      </c>
      <c r="D2091" s="1">
        <v>3.4122150000000002</v>
      </c>
      <c r="E2091" s="1">
        <v>0.90649500000000005</v>
      </c>
      <c r="F2091" s="1">
        <v>2.5057200000000002</v>
      </c>
      <c r="G2091" s="1">
        <v>2.5841690000000002</v>
      </c>
      <c r="H2091" s="1">
        <v>0.68651499999999999</v>
      </c>
      <c r="I2091" s="1">
        <v>0.63255099999999997</v>
      </c>
      <c r="J2091" s="1">
        <v>0</v>
      </c>
    </row>
    <row r="2092" spans="2:10" x14ac:dyDescent="0.25">
      <c r="B2092" s="1">
        <v>3628.8</v>
      </c>
      <c r="C2092" s="1">
        <v>1.3107850000000001</v>
      </c>
      <c r="D2092" s="1">
        <v>3.4055270000000002</v>
      </c>
      <c r="E2092" s="1">
        <v>0.90155700000000005</v>
      </c>
      <c r="F2092" s="1">
        <v>2.5039699999999998</v>
      </c>
      <c r="G2092" s="1">
        <v>2.5935130000000002</v>
      </c>
      <c r="H2092" s="1">
        <v>0.68659000000000003</v>
      </c>
      <c r="I2092" s="1">
        <v>0.63564100000000001</v>
      </c>
      <c r="J2092" s="1">
        <v>0</v>
      </c>
    </row>
    <row r="2093" spans="2:10" x14ac:dyDescent="0.25">
      <c r="B2093" s="1">
        <v>3672</v>
      </c>
      <c r="C2093" s="1">
        <v>1.3153680000000001</v>
      </c>
      <c r="D2093" s="1">
        <v>3.3969749999999999</v>
      </c>
      <c r="E2093" s="1">
        <v>0.89388699999999999</v>
      </c>
      <c r="F2093" s="1">
        <v>2.503088</v>
      </c>
      <c r="G2093" s="1">
        <v>2.5741399999999999</v>
      </c>
      <c r="H2093" s="1">
        <v>0.67736499999999999</v>
      </c>
      <c r="I2093" s="1">
        <v>0.63225799999999999</v>
      </c>
      <c r="J2093" s="1">
        <v>0</v>
      </c>
    </row>
    <row r="2094" spans="2:10" x14ac:dyDescent="0.25">
      <c r="B2094" s="1">
        <v>3715.2</v>
      </c>
      <c r="C2094" s="1">
        <v>1.3162929999999999</v>
      </c>
      <c r="D2094" s="1">
        <v>3.3926229999999999</v>
      </c>
      <c r="E2094" s="1">
        <v>0.887042</v>
      </c>
      <c r="F2094" s="1">
        <v>2.5055809999999998</v>
      </c>
      <c r="G2094" s="1">
        <v>2.5742129999999999</v>
      </c>
      <c r="H2094" s="1">
        <v>0.67305899999999996</v>
      </c>
      <c r="I2094" s="1">
        <v>0.633718</v>
      </c>
      <c r="J2094" s="1">
        <v>0</v>
      </c>
    </row>
    <row r="2095" spans="2:10" x14ac:dyDescent="0.25">
      <c r="B2095" s="1">
        <v>3758.4</v>
      </c>
      <c r="C2095" s="1">
        <v>1.319323</v>
      </c>
      <c r="D2095" s="1">
        <v>3.3820100000000002</v>
      </c>
      <c r="E2095" s="1">
        <v>0.88053599999999999</v>
      </c>
      <c r="F2095" s="1">
        <v>2.501474</v>
      </c>
      <c r="G2095" s="1">
        <v>2.5621839999999998</v>
      </c>
      <c r="H2095" s="1">
        <v>0.66708699999999999</v>
      </c>
      <c r="I2095" s="1">
        <v>0.63169900000000001</v>
      </c>
      <c r="J2095" s="1">
        <v>0</v>
      </c>
    </row>
    <row r="2096" spans="2:10" x14ac:dyDescent="0.25">
      <c r="B2096" s="1">
        <v>3801.6</v>
      </c>
      <c r="C2096" s="1">
        <v>1.3180400000000001</v>
      </c>
      <c r="D2096" s="1">
        <v>3.404487</v>
      </c>
      <c r="E2096" s="1">
        <v>0.89163700000000001</v>
      </c>
      <c r="F2096" s="1">
        <v>2.5128499999999998</v>
      </c>
      <c r="G2096" s="1">
        <v>2.575987</v>
      </c>
      <c r="H2096" s="1">
        <v>0.67465200000000003</v>
      </c>
      <c r="I2096" s="1">
        <v>0.63377799999999995</v>
      </c>
      <c r="J2096" s="1">
        <v>0</v>
      </c>
    </row>
    <row r="2097" spans="2:10" x14ac:dyDescent="0.25">
      <c r="B2097" s="1">
        <v>3844.8</v>
      </c>
      <c r="C2097" s="1">
        <v>1.3193349999999999</v>
      </c>
      <c r="D2097" s="1">
        <v>3.40795</v>
      </c>
      <c r="E2097" s="1">
        <v>0.89047799999999999</v>
      </c>
      <c r="F2097" s="1">
        <v>2.5174720000000002</v>
      </c>
      <c r="G2097" s="1">
        <v>2.5779670000000001</v>
      </c>
      <c r="H2097" s="1">
        <v>0.67360799999999998</v>
      </c>
      <c r="I2097" s="1">
        <v>0.63478599999999996</v>
      </c>
      <c r="J2097" s="1">
        <v>0</v>
      </c>
    </row>
    <row r="2098" spans="2:10" x14ac:dyDescent="0.25">
      <c r="B2098" s="1">
        <v>3888</v>
      </c>
      <c r="C2098" s="1">
        <v>1.3223419999999999</v>
      </c>
      <c r="D2098" s="1">
        <v>3.39588</v>
      </c>
      <c r="E2098" s="1">
        <v>0.883301</v>
      </c>
      <c r="F2098" s="1">
        <v>2.5125790000000001</v>
      </c>
      <c r="G2098" s="1">
        <v>2.567024</v>
      </c>
      <c r="H2098" s="1">
        <v>0.66770799999999997</v>
      </c>
      <c r="I2098" s="1">
        <v>0.63310500000000003</v>
      </c>
      <c r="J2098" s="1">
        <v>0</v>
      </c>
    </row>
    <row r="2099" spans="2:10" x14ac:dyDescent="0.25">
      <c r="B2099" s="1">
        <v>3931.2</v>
      </c>
      <c r="C2099" s="1">
        <v>1.3204309999999999</v>
      </c>
      <c r="D2099" s="1">
        <v>3.3933110000000002</v>
      </c>
      <c r="E2099" s="1">
        <v>0.87586699999999995</v>
      </c>
      <c r="F2099" s="1">
        <v>2.5174439999999998</v>
      </c>
      <c r="G2099" s="1">
        <v>2.5590790000000001</v>
      </c>
      <c r="H2099" s="1">
        <v>0.66053899999999999</v>
      </c>
      <c r="I2099" s="1">
        <v>0.63284700000000005</v>
      </c>
      <c r="J2099" s="1">
        <v>0</v>
      </c>
    </row>
    <row r="2100" spans="2:10" x14ac:dyDescent="0.25">
      <c r="B2100" s="1">
        <v>3974.4</v>
      </c>
      <c r="C2100" s="1">
        <v>1.319245</v>
      </c>
      <c r="D2100" s="1">
        <v>3.4154520000000002</v>
      </c>
      <c r="E2100" s="1">
        <v>0.89598199999999995</v>
      </c>
      <c r="F2100" s="1">
        <v>2.5194700000000001</v>
      </c>
      <c r="G2100" s="1">
        <v>2.5830500000000001</v>
      </c>
      <c r="H2100" s="1">
        <v>0.677616</v>
      </c>
      <c r="I2100" s="1">
        <v>0.63514400000000004</v>
      </c>
      <c r="J2100" s="1">
        <v>0</v>
      </c>
    </row>
    <row r="2101" spans="2:10" x14ac:dyDescent="0.25">
      <c r="B2101" s="1">
        <v>4017.6</v>
      </c>
      <c r="C2101" s="1">
        <v>1.312052</v>
      </c>
      <c r="D2101" s="1">
        <v>3.510732</v>
      </c>
      <c r="E2101" s="1">
        <v>0.98801399999999995</v>
      </c>
      <c r="F2101" s="1">
        <v>2.5227189999999999</v>
      </c>
      <c r="G2101" s="1">
        <v>2.6712030000000002</v>
      </c>
      <c r="H2101" s="1">
        <v>0.75174799999999997</v>
      </c>
      <c r="I2101" s="1">
        <v>0.639818</v>
      </c>
      <c r="J2101" s="1">
        <v>0</v>
      </c>
    </row>
    <row r="2102" spans="2:10" x14ac:dyDescent="0.25">
      <c r="B2102" s="1">
        <v>4060.8</v>
      </c>
      <c r="C2102" s="1">
        <v>1.3124910000000001</v>
      </c>
      <c r="D2102" s="1">
        <v>3.496092</v>
      </c>
      <c r="E2102" s="1">
        <v>0.97627600000000003</v>
      </c>
      <c r="F2102" s="1">
        <v>2.5198160000000001</v>
      </c>
      <c r="G2102" s="1">
        <v>2.6609790000000002</v>
      </c>
      <c r="H2102" s="1">
        <v>0.74307299999999998</v>
      </c>
      <c r="I2102" s="1">
        <v>0.63930200000000004</v>
      </c>
      <c r="J2102" s="1">
        <v>0</v>
      </c>
    </row>
    <row r="2103" spans="2:10" x14ac:dyDescent="0.25">
      <c r="B2103" s="1">
        <v>4104</v>
      </c>
      <c r="C2103" s="1">
        <v>1.318365</v>
      </c>
      <c r="D2103" s="1">
        <v>3.4852189999999998</v>
      </c>
      <c r="E2103" s="1">
        <v>0.96898399999999996</v>
      </c>
      <c r="F2103" s="1">
        <v>2.516235</v>
      </c>
      <c r="G2103" s="1">
        <v>2.6425109999999998</v>
      </c>
      <c r="H2103" s="1">
        <v>0.73468900000000004</v>
      </c>
      <c r="I2103" s="1">
        <v>0.63594099999999998</v>
      </c>
      <c r="J2103" s="1">
        <v>0</v>
      </c>
    </row>
    <row r="2104" spans="2:10" x14ac:dyDescent="0.25">
      <c r="B2104" s="1">
        <v>4147.2</v>
      </c>
      <c r="C2104" s="1">
        <v>1.3171759999999999</v>
      </c>
      <c r="D2104" s="1">
        <v>3.4737659999999999</v>
      </c>
      <c r="E2104" s="1">
        <v>0.96234200000000003</v>
      </c>
      <c r="F2104" s="1">
        <v>2.5114239999999999</v>
      </c>
      <c r="G2104" s="1">
        <v>2.6347589999999999</v>
      </c>
      <c r="H2104" s="1">
        <v>0.72991099999999998</v>
      </c>
      <c r="I2104" s="1">
        <v>0.63494899999999999</v>
      </c>
      <c r="J2104" s="1">
        <v>0</v>
      </c>
    </row>
    <row r="2105" spans="2:10" x14ac:dyDescent="0.25">
      <c r="B2105" s="1">
        <v>4190.3999999999996</v>
      </c>
      <c r="C2105" s="1">
        <v>1.315107</v>
      </c>
      <c r="D2105" s="1">
        <v>3.4616699999999998</v>
      </c>
      <c r="E2105" s="1">
        <v>0.95303099999999996</v>
      </c>
      <c r="F2105" s="1">
        <v>2.5086390000000001</v>
      </c>
      <c r="G2105" s="1">
        <v>2.6242830000000001</v>
      </c>
      <c r="H2105" s="1">
        <v>0.72248999999999997</v>
      </c>
      <c r="I2105" s="1">
        <v>0.63393100000000002</v>
      </c>
      <c r="J2105" s="1">
        <v>0</v>
      </c>
    </row>
    <row r="2106" spans="2:10" x14ac:dyDescent="0.25">
      <c r="B2106" s="1">
        <v>4233.6000000000004</v>
      </c>
      <c r="C2106" s="1">
        <v>1.318997</v>
      </c>
      <c r="D2106" s="1">
        <v>3.4474960000000001</v>
      </c>
      <c r="E2106" s="1">
        <v>0.94464800000000004</v>
      </c>
      <c r="F2106" s="1">
        <v>2.5028489999999999</v>
      </c>
      <c r="G2106" s="1">
        <v>2.6111360000000001</v>
      </c>
      <c r="H2106" s="1">
        <v>0.71547700000000003</v>
      </c>
      <c r="I2106" s="1">
        <v>0.63188599999999995</v>
      </c>
      <c r="J2106" s="1">
        <v>0</v>
      </c>
    </row>
    <row r="2107" spans="2:10" x14ac:dyDescent="0.25">
      <c r="B2107" s="1">
        <v>4276.8</v>
      </c>
      <c r="C2107" s="1">
        <v>1.311671</v>
      </c>
      <c r="D2107" s="1">
        <v>3.4562439999999999</v>
      </c>
      <c r="E2107" s="1">
        <v>0.94862299999999999</v>
      </c>
      <c r="F2107" s="1">
        <v>2.5076209999999999</v>
      </c>
      <c r="G2107" s="1">
        <v>2.6303320000000001</v>
      </c>
      <c r="H2107" s="1">
        <v>0.72193799999999997</v>
      </c>
      <c r="I2107" s="1">
        <v>0.636131</v>
      </c>
      <c r="J2107" s="1">
        <v>0</v>
      </c>
    </row>
    <row r="2108" spans="2:10" x14ac:dyDescent="0.25">
      <c r="B2108" s="1">
        <v>4320</v>
      </c>
      <c r="C2108" s="1">
        <v>1.3078419999999999</v>
      </c>
      <c r="D2108" s="1">
        <v>3.5212279999999998</v>
      </c>
      <c r="E2108" s="1">
        <v>1.010886</v>
      </c>
      <c r="F2108" s="1">
        <v>2.5103420000000001</v>
      </c>
      <c r="G2108" s="1">
        <v>2.6856960000000001</v>
      </c>
      <c r="H2108" s="1">
        <v>0.77101900000000001</v>
      </c>
      <c r="I2108" s="1">
        <v>0.63822599999999996</v>
      </c>
      <c r="J2108" s="1">
        <v>0</v>
      </c>
    </row>
    <row r="2109" spans="2:10" x14ac:dyDescent="0.25">
      <c r="B2109" s="1">
        <v>4363.2</v>
      </c>
      <c r="C2109" s="1">
        <v>1.304932</v>
      </c>
      <c r="D2109" s="1">
        <v>3.509293</v>
      </c>
      <c r="E2109" s="1">
        <v>1.0046919999999999</v>
      </c>
      <c r="F2109" s="1">
        <v>2.5046010000000001</v>
      </c>
      <c r="G2109" s="1">
        <v>2.6841119999999998</v>
      </c>
      <c r="H2109" s="1">
        <v>0.76844699999999999</v>
      </c>
      <c r="I2109" s="1">
        <v>0.63855499999999998</v>
      </c>
      <c r="J2109" s="1">
        <v>0</v>
      </c>
    </row>
    <row r="2110" spans="2:10" x14ac:dyDescent="0.25">
      <c r="B2110" s="1">
        <v>4406.3999999999996</v>
      </c>
      <c r="C2110" s="1">
        <v>1.3099860000000001</v>
      </c>
      <c r="D2110" s="1">
        <v>3.4985279999999999</v>
      </c>
      <c r="E2110" s="1">
        <v>0.99839199999999995</v>
      </c>
      <c r="F2110" s="1">
        <v>2.5001359999999999</v>
      </c>
      <c r="G2110" s="1">
        <v>2.66927</v>
      </c>
      <c r="H2110" s="1">
        <v>0.76174299999999995</v>
      </c>
      <c r="I2110" s="1">
        <v>0.63584300000000005</v>
      </c>
      <c r="J2110" s="1">
        <v>0</v>
      </c>
    </row>
    <row r="2111" spans="2:10" x14ac:dyDescent="0.25">
      <c r="B2111" s="1">
        <v>4449.6000000000004</v>
      </c>
      <c r="C2111" s="1">
        <v>1.3107009999999999</v>
      </c>
      <c r="D2111" s="1">
        <v>3.5017999999999998</v>
      </c>
      <c r="E2111" s="1">
        <v>0.99889300000000003</v>
      </c>
      <c r="F2111" s="1">
        <v>2.502907</v>
      </c>
      <c r="G2111" s="1">
        <v>2.6703100000000002</v>
      </c>
      <c r="H2111" s="1">
        <v>0.76171</v>
      </c>
      <c r="I2111" s="1">
        <v>0.63619999999999999</v>
      </c>
      <c r="J2111" s="1">
        <v>0</v>
      </c>
    </row>
    <row r="2112" spans="2:10" x14ac:dyDescent="0.25">
      <c r="B2112" s="1">
        <v>4492.8</v>
      </c>
      <c r="C2112" s="1">
        <v>1.3132509999999999</v>
      </c>
      <c r="D2112" s="1">
        <v>3.4953180000000001</v>
      </c>
      <c r="E2112" s="1">
        <v>0.99341299999999999</v>
      </c>
      <c r="F2112" s="1">
        <v>2.5019049999999998</v>
      </c>
      <c r="G2112" s="1">
        <v>2.6543290000000002</v>
      </c>
      <c r="H2112" s="1">
        <v>0.75439400000000001</v>
      </c>
      <c r="I2112" s="1">
        <v>0.63331199999999999</v>
      </c>
      <c r="J2112" s="1">
        <v>0</v>
      </c>
    </row>
    <row r="2113" spans="2:10" x14ac:dyDescent="0.25">
      <c r="B2113" s="1">
        <v>4536</v>
      </c>
      <c r="C2113" s="1">
        <v>1.319304</v>
      </c>
      <c r="D2113" s="1">
        <v>3.4872969999999999</v>
      </c>
      <c r="E2113" s="1">
        <v>0.98939200000000005</v>
      </c>
      <c r="F2113" s="1">
        <v>2.4979049999999998</v>
      </c>
      <c r="G2113" s="1">
        <v>2.640727</v>
      </c>
      <c r="H2113" s="1">
        <v>0.74920900000000001</v>
      </c>
      <c r="I2113" s="1">
        <v>0.63050600000000001</v>
      </c>
      <c r="J2113" s="1">
        <v>0</v>
      </c>
    </row>
    <row r="2114" spans="2:10" x14ac:dyDescent="0.25">
      <c r="B2114" s="1">
        <v>4579.2</v>
      </c>
      <c r="C2114" s="1">
        <v>1.3221130000000001</v>
      </c>
      <c r="D2114" s="1">
        <v>3.4845579999999998</v>
      </c>
      <c r="E2114" s="1">
        <v>0.98521999999999998</v>
      </c>
      <c r="F2114" s="1">
        <v>2.4993379999999998</v>
      </c>
      <c r="G2114" s="1">
        <v>2.6322619999999999</v>
      </c>
      <c r="H2114" s="1">
        <v>0.74424299999999999</v>
      </c>
      <c r="I2114" s="1">
        <v>0.62934000000000001</v>
      </c>
      <c r="J2114" s="1">
        <v>0</v>
      </c>
    </row>
    <row r="2115" spans="2:10" x14ac:dyDescent="0.25">
      <c r="B2115" s="1">
        <v>4622.3999999999996</v>
      </c>
      <c r="C2115" s="1">
        <v>1.3215319999999999</v>
      </c>
      <c r="D2115" s="1">
        <v>3.4800070000000001</v>
      </c>
      <c r="E2115" s="1">
        <v>0.97968900000000003</v>
      </c>
      <c r="F2115" s="1">
        <v>2.500318</v>
      </c>
      <c r="G2115" s="1">
        <v>2.629953</v>
      </c>
      <c r="H2115" s="1">
        <v>0.74038199999999998</v>
      </c>
      <c r="I2115" s="1">
        <v>0.629857</v>
      </c>
      <c r="J2115" s="1">
        <v>0</v>
      </c>
    </row>
    <row r="2116" spans="2:10" x14ac:dyDescent="0.25">
      <c r="B2116" s="1">
        <v>4665.6000000000004</v>
      </c>
      <c r="C2116" s="1">
        <v>1.3203860000000001</v>
      </c>
      <c r="D2116" s="1">
        <v>3.4721060000000001</v>
      </c>
      <c r="E2116" s="1">
        <v>0.97550499999999996</v>
      </c>
      <c r="F2116" s="1">
        <v>2.4966010000000001</v>
      </c>
      <c r="G2116" s="1">
        <v>2.6257730000000001</v>
      </c>
      <c r="H2116" s="1">
        <v>0.73772400000000005</v>
      </c>
      <c r="I2116" s="1">
        <v>0.62934999999999997</v>
      </c>
      <c r="J2116" s="1">
        <v>0</v>
      </c>
    </row>
    <row r="2117" spans="2:10" x14ac:dyDescent="0.25">
      <c r="B2117" s="1">
        <v>4708.8</v>
      </c>
      <c r="C2117" s="1">
        <v>1.318255</v>
      </c>
      <c r="D2117" s="1">
        <v>3.4800460000000002</v>
      </c>
      <c r="E2117" s="1">
        <v>0.98058199999999995</v>
      </c>
      <c r="F2117" s="1">
        <v>2.4994649999999998</v>
      </c>
      <c r="G2117" s="1">
        <v>2.636914</v>
      </c>
      <c r="H2117" s="1">
        <v>0.74300999999999995</v>
      </c>
      <c r="I2117" s="1">
        <v>0.631301</v>
      </c>
      <c r="J2117" s="1">
        <v>0</v>
      </c>
    </row>
    <row r="2118" spans="2:10" x14ac:dyDescent="0.25">
      <c r="B2118" s="1">
        <v>4752</v>
      </c>
      <c r="C2118" s="1">
        <v>1.3225290000000001</v>
      </c>
      <c r="D2118" s="1">
        <v>3.4751310000000002</v>
      </c>
      <c r="E2118" s="1">
        <v>0.97770100000000004</v>
      </c>
      <c r="F2118" s="1">
        <v>2.4974289999999999</v>
      </c>
      <c r="G2118" s="1">
        <v>2.6247389999999999</v>
      </c>
      <c r="H2118" s="1">
        <v>0.73845000000000005</v>
      </c>
      <c r="I2118" s="1">
        <v>0.62876299999999996</v>
      </c>
      <c r="J2118" s="1">
        <v>0</v>
      </c>
    </row>
    <row r="2119" spans="2:10" x14ac:dyDescent="0.25">
      <c r="B2119" s="1">
        <v>4795.2</v>
      </c>
      <c r="C2119" s="1">
        <v>1.3204089999999999</v>
      </c>
      <c r="D2119" s="1">
        <v>3.459247</v>
      </c>
      <c r="E2119" s="1">
        <v>0.96985500000000002</v>
      </c>
      <c r="F2119" s="1">
        <v>2.489392</v>
      </c>
      <c r="G2119" s="1">
        <v>2.616511</v>
      </c>
      <c r="H2119" s="1">
        <v>0.73358000000000001</v>
      </c>
      <c r="I2119" s="1">
        <v>0.62764399999999998</v>
      </c>
      <c r="J2119" s="1">
        <v>0</v>
      </c>
    </row>
    <row r="2120" spans="2:10" x14ac:dyDescent="0.25">
      <c r="B2120" s="1">
        <v>4838.3999999999996</v>
      </c>
      <c r="C2120" s="1">
        <v>1.3233649999999999</v>
      </c>
      <c r="D2120" s="1">
        <v>3.4605229999999998</v>
      </c>
      <c r="E2120" s="1">
        <v>0.96690900000000002</v>
      </c>
      <c r="F2120" s="1">
        <v>2.493614</v>
      </c>
      <c r="G2120" s="1">
        <v>2.6108530000000001</v>
      </c>
      <c r="H2120" s="1">
        <v>0.72950099999999996</v>
      </c>
      <c r="I2120" s="1">
        <v>0.62711700000000004</v>
      </c>
      <c r="J2120" s="1">
        <v>0</v>
      </c>
    </row>
    <row r="2121" spans="2:10" x14ac:dyDescent="0.25">
      <c r="B2121" s="1">
        <v>4881.6000000000004</v>
      </c>
      <c r="C2121" s="1">
        <v>1.3215699999999999</v>
      </c>
      <c r="D2121" s="1">
        <v>3.4519389999999999</v>
      </c>
      <c r="E2121" s="1">
        <v>0.96080299999999996</v>
      </c>
      <c r="F2121" s="1">
        <v>2.491136</v>
      </c>
      <c r="G2121" s="1">
        <v>2.607186</v>
      </c>
      <c r="H2121" s="1">
        <v>0.72567700000000002</v>
      </c>
      <c r="I2121" s="1">
        <v>0.62717000000000001</v>
      </c>
      <c r="J2121" s="1">
        <v>0</v>
      </c>
    </row>
    <row r="2122" spans="2:10" x14ac:dyDescent="0.25">
      <c r="B2122" s="1">
        <v>4924.8</v>
      </c>
      <c r="C2122" s="1">
        <v>1.3218000000000001</v>
      </c>
      <c r="D2122" s="1">
        <v>3.4410889999999998</v>
      </c>
      <c r="E2122" s="1">
        <v>0.95278099999999999</v>
      </c>
      <c r="F2122" s="1">
        <v>2.488308</v>
      </c>
      <c r="G2122" s="1">
        <v>2.6014970000000002</v>
      </c>
      <c r="H2122" s="1">
        <v>0.72031199999999995</v>
      </c>
      <c r="I2122" s="1">
        <v>0.62706200000000001</v>
      </c>
      <c r="J2122" s="1">
        <v>0</v>
      </c>
    </row>
    <row r="2123" spans="2:10" x14ac:dyDescent="0.25">
      <c r="B2123" s="1">
        <v>4968</v>
      </c>
      <c r="C2123" s="1">
        <v>1.3252489999999999</v>
      </c>
      <c r="D2123" s="1">
        <v>3.4323510000000002</v>
      </c>
      <c r="E2123" s="1">
        <v>0.94809299999999996</v>
      </c>
      <c r="F2123" s="1">
        <v>2.4842580000000001</v>
      </c>
      <c r="G2123" s="1">
        <v>2.5876459999999999</v>
      </c>
      <c r="H2123" s="1">
        <v>0.71476600000000001</v>
      </c>
      <c r="I2123" s="1">
        <v>0.62429299999999999</v>
      </c>
      <c r="J2123" s="1">
        <v>0</v>
      </c>
    </row>
    <row r="2124" spans="2:10" x14ac:dyDescent="0.25">
      <c r="B2124" s="1">
        <v>5011.2</v>
      </c>
      <c r="C2124" s="1">
        <v>1.3239320000000001</v>
      </c>
      <c r="D2124" s="1">
        <v>3.425268</v>
      </c>
      <c r="E2124" s="1">
        <v>0.94619600000000004</v>
      </c>
      <c r="F2124" s="1">
        <v>2.4790719999999999</v>
      </c>
      <c r="G2124" s="1">
        <v>2.582662</v>
      </c>
      <c r="H2124" s="1">
        <v>0.71343500000000004</v>
      </c>
      <c r="I2124" s="1">
        <v>0.62307599999999996</v>
      </c>
      <c r="J2124" s="1">
        <v>0</v>
      </c>
    </row>
    <row r="2125" spans="2:10" x14ac:dyDescent="0.25">
      <c r="B2125" s="1">
        <v>5054.3999999999996</v>
      </c>
      <c r="C2125" s="1">
        <v>1.324559</v>
      </c>
      <c r="D2125" s="1">
        <v>3.4180299999999999</v>
      </c>
      <c r="E2125" s="1">
        <v>0.93959400000000004</v>
      </c>
      <c r="F2125" s="1">
        <v>2.4784359999999999</v>
      </c>
      <c r="G2125" s="1">
        <v>2.5777230000000002</v>
      </c>
      <c r="H2125" s="1">
        <v>0.70859899999999998</v>
      </c>
      <c r="I2125" s="1">
        <v>0.62304099999999996</v>
      </c>
      <c r="J2125" s="1">
        <v>0</v>
      </c>
    </row>
    <row r="2126" spans="2:10" x14ac:dyDescent="0.25">
      <c r="B2126" s="1">
        <v>5097.6000000000004</v>
      </c>
      <c r="C2126" s="1">
        <v>1.325537</v>
      </c>
      <c r="D2126" s="1">
        <v>3.4123220000000001</v>
      </c>
      <c r="E2126" s="1">
        <v>0.93357299999999999</v>
      </c>
      <c r="F2126" s="1">
        <v>2.4787490000000001</v>
      </c>
      <c r="G2126" s="1">
        <v>2.5695899999999998</v>
      </c>
      <c r="H2126" s="1">
        <v>0.70301100000000005</v>
      </c>
      <c r="I2126" s="1">
        <v>0.622193</v>
      </c>
      <c r="J2126" s="1">
        <v>0</v>
      </c>
    </row>
    <row r="2127" spans="2:10" x14ac:dyDescent="0.25">
      <c r="B2127" s="1">
        <v>5140.8</v>
      </c>
      <c r="C2127" s="1">
        <v>1.327353</v>
      </c>
      <c r="D2127" s="1">
        <v>3.4074200000000001</v>
      </c>
      <c r="E2127" s="1">
        <v>0.92815700000000001</v>
      </c>
      <c r="F2127" s="1">
        <v>2.479263</v>
      </c>
      <c r="G2127" s="1">
        <v>2.5634800000000002</v>
      </c>
      <c r="H2127" s="1">
        <v>0.69827399999999995</v>
      </c>
      <c r="I2127" s="1">
        <v>0.62173500000000004</v>
      </c>
      <c r="J2127" s="1">
        <v>0</v>
      </c>
    </row>
    <row r="2128" spans="2:10" x14ac:dyDescent="0.25">
      <c r="B2128" s="1">
        <v>5184</v>
      </c>
      <c r="C2128" s="1">
        <v>1.323215</v>
      </c>
      <c r="D2128" s="1">
        <v>3.3916559999999998</v>
      </c>
      <c r="E2128" s="1">
        <v>0.92115599999999997</v>
      </c>
      <c r="F2128" s="1">
        <v>2.4704999999999999</v>
      </c>
      <c r="G2128" s="1">
        <v>2.5596510000000001</v>
      </c>
      <c r="H2128" s="1">
        <v>0.69518800000000003</v>
      </c>
      <c r="I2128" s="1">
        <v>0.62148800000000004</v>
      </c>
      <c r="J2128" s="1">
        <v>0</v>
      </c>
    </row>
    <row r="2129" spans="2:10" x14ac:dyDescent="0.25">
      <c r="B2129" s="1">
        <v>5227.2</v>
      </c>
      <c r="C2129" s="1">
        <v>1.321375</v>
      </c>
      <c r="D2129" s="1">
        <v>3.4001839999999999</v>
      </c>
      <c r="E2129" s="1">
        <v>0.92657699999999998</v>
      </c>
      <c r="F2129" s="1">
        <v>2.4736069999999999</v>
      </c>
      <c r="G2129" s="1">
        <v>2.5692210000000002</v>
      </c>
      <c r="H2129" s="1">
        <v>0.70013300000000001</v>
      </c>
      <c r="I2129" s="1">
        <v>0.62302900000000005</v>
      </c>
      <c r="J2129" s="1">
        <v>0</v>
      </c>
    </row>
    <row r="2130" spans="2:10" x14ac:dyDescent="0.25">
      <c r="B2130" s="1">
        <v>5270.4</v>
      </c>
      <c r="C2130" s="1">
        <v>1.317563</v>
      </c>
      <c r="D2130" s="1">
        <v>3.480594</v>
      </c>
      <c r="E2130" s="1">
        <v>1.000472</v>
      </c>
      <c r="F2130" s="1">
        <v>2.4801220000000002</v>
      </c>
      <c r="G2130" s="1">
        <v>2.637518</v>
      </c>
      <c r="H2130" s="1">
        <v>0.75813600000000003</v>
      </c>
      <c r="I2130" s="1">
        <v>0.62646100000000005</v>
      </c>
      <c r="J2130" s="1">
        <v>0</v>
      </c>
    </row>
    <row r="2131" spans="2:10" x14ac:dyDescent="0.25">
      <c r="B2131" s="1">
        <v>5313.6</v>
      </c>
      <c r="C2131" s="1">
        <v>1.3138780000000001</v>
      </c>
      <c r="D2131" s="1">
        <v>3.5647630000000001</v>
      </c>
      <c r="E2131" s="1">
        <v>1.077124</v>
      </c>
      <c r="F2131" s="1">
        <v>2.4876390000000002</v>
      </c>
      <c r="G2131" s="1">
        <v>2.704142</v>
      </c>
      <c r="H2131" s="1">
        <v>0.81708000000000003</v>
      </c>
      <c r="I2131" s="1">
        <v>0.62902100000000005</v>
      </c>
      <c r="J2131" s="1">
        <v>0</v>
      </c>
    </row>
    <row r="2132" spans="2:10" x14ac:dyDescent="0.25">
      <c r="B2132" s="1">
        <v>5356.8</v>
      </c>
      <c r="C2132" s="1">
        <v>1.31532</v>
      </c>
      <c r="D2132" s="1">
        <v>3.5659299999999998</v>
      </c>
      <c r="E2132" s="1">
        <v>1.08165</v>
      </c>
      <c r="F2132" s="1">
        <v>2.4842810000000002</v>
      </c>
      <c r="G2132" s="1">
        <v>2.7070319999999999</v>
      </c>
      <c r="H2132" s="1">
        <v>0.82112099999999999</v>
      </c>
      <c r="I2132" s="1">
        <v>0.628637</v>
      </c>
      <c r="J2132" s="1">
        <v>0</v>
      </c>
    </row>
    <row r="2133" spans="2:10" x14ac:dyDescent="0.25">
      <c r="B2133" s="1">
        <v>5400</v>
      </c>
      <c r="C2133" s="1">
        <v>1.3163670000000001</v>
      </c>
      <c r="D2133" s="1">
        <v>3.5661960000000001</v>
      </c>
      <c r="E2133" s="1">
        <v>1.0781829999999999</v>
      </c>
      <c r="F2133" s="1">
        <v>2.488013</v>
      </c>
      <c r="G2133" s="1">
        <v>2.7030409999999998</v>
      </c>
      <c r="H2133" s="1">
        <v>0.817222</v>
      </c>
      <c r="I2133" s="1">
        <v>0.62860700000000003</v>
      </c>
      <c r="J2133" s="1">
        <v>0</v>
      </c>
    </row>
    <row r="2134" spans="2:10" x14ac:dyDescent="0.25">
      <c r="B2134" s="1">
        <v>5443.2</v>
      </c>
      <c r="C2134" s="1">
        <v>1.3158270000000001</v>
      </c>
      <c r="D2134" s="1">
        <v>3.5637729999999999</v>
      </c>
      <c r="E2134" s="1">
        <v>1.0787040000000001</v>
      </c>
      <c r="F2134" s="1">
        <v>2.4850690000000002</v>
      </c>
      <c r="G2134" s="1">
        <v>2.7040280000000001</v>
      </c>
      <c r="H2134" s="1">
        <v>0.81847099999999995</v>
      </c>
      <c r="I2134" s="1">
        <v>0.62851900000000005</v>
      </c>
      <c r="J2134" s="1">
        <v>0</v>
      </c>
    </row>
    <row r="2135" spans="2:10" x14ac:dyDescent="0.25">
      <c r="B2135" s="1">
        <v>5486.4</v>
      </c>
      <c r="C2135" s="1">
        <v>1.319161</v>
      </c>
      <c r="D2135" s="1">
        <v>3.5611860000000002</v>
      </c>
      <c r="E2135" s="1">
        <v>1.072567</v>
      </c>
      <c r="F2135" s="1">
        <v>2.4886180000000002</v>
      </c>
      <c r="G2135" s="1">
        <v>2.6993239999999998</v>
      </c>
      <c r="H2135" s="1">
        <v>0.81298999999999999</v>
      </c>
      <c r="I2135" s="1">
        <v>0.62877799999999995</v>
      </c>
      <c r="J2135" s="1">
        <v>0</v>
      </c>
    </row>
    <row r="2136" spans="2:10" x14ac:dyDescent="0.25">
      <c r="B2136" s="1">
        <v>5529.6</v>
      </c>
      <c r="C2136" s="1">
        <v>1.31803</v>
      </c>
      <c r="D2136" s="1">
        <v>3.5706829999999998</v>
      </c>
      <c r="E2136" s="1">
        <v>1.0742370000000001</v>
      </c>
      <c r="F2136" s="1">
        <v>2.496445</v>
      </c>
      <c r="G2136" s="1">
        <v>2.7056019999999998</v>
      </c>
      <c r="H2136" s="1">
        <v>0.81397900000000001</v>
      </c>
      <c r="I2136" s="1">
        <v>0.63054100000000002</v>
      </c>
      <c r="J2136" s="1">
        <v>0</v>
      </c>
    </row>
    <row r="2137" spans="2:10" x14ac:dyDescent="0.25">
      <c r="B2137" s="1">
        <v>5572.8</v>
      </c>
      <c r="C2137" s="1">
        <v>1.3161670000000001</v>
      </c>
      <c r="D2137" s="1">
        <v>3.5585369999999998</v>
      </c>
      <c r="E2137" s="1">
        <v>1.0660449999999999</v>
      </c>
      <c r="F2137" s="1">
        <v>2.4924919999999999</v>
      </c>
      <c r="G2137" s="1">
        <v>2.7007080000000001</v>
      </c>
      <c r="H2137" s="1">
        <v>0.80906199999999995</v>
      </c>
      <c r="I2137" s="1">
        <v>0.63054900000000003</v>
      </c>
      <c r="J2137" s="1">
        <v>0</v>
      </c>
    </row>
    <row r="2138" spans="2:10" x14ac:dyDescent="0.25">
      <c r="B2138" s="1">
        <v>5616</v>
      </c>
      <c r="C2138" s="1">
        <v>1.3200369999999999</v>
      </c>
      <c r="D2138" s="1">
        <v>3.551955</v>
      </c>
      <c r="E2138" s="1">
        <v>1.060743</v>
      </c>
      <c r="F2138" s="1">
        <v>2.491212</v>
      </c>
      <c r="G2138" s="1">
        <v>2.6884700000000001</v>
      </c>
      <c r="H2138" s="1">
        <v>0.80287500000000001</v>
      </c>
      <c r="I2138" s="1">
        <v>0.62853199999999998</v>
      </c>
      <c r="J2138" s="1">
        <v>0</v>
      </c>
    </row>
    <row r="2139" spans="2:10" x14ac:dyDescent="0.25">
      <c r="B2139" s="1">
        <v>5659.2</v>
      </c>
      <c r="C2139" s="1">
        <v>1.3200460000000001</v>
      </c>
      <c r="D2139" s="1">
        <v>3.5517759999999998</v>
      </c>
      <c r="E2139" s="1">
        <v>1.0588930000000001</v>
      </c>
      <c r="F2139" s="1">
        <v>2.492883</v>
      </c>
      <c r="G2139" s="1">
        <v>2.6877149999999999</v>
      </c>
      <c r="H2139" s="1">
        <v>0.80128999999999995</v>
      </c>
      <c r="I2139" s="1">
        <v>0.62880800000000003</v>
      </c>
      <c r="J2139" s="1">
        <v>0</v>
      </c>
    </row>
    <row r="2140" spans="2:10" x14ac:dyDescent="0.25">
      <c r="B2140" s="1">
        <v>5702.4</v>
      </c>
      <c r="C2140" s="1">
        <v>1.3180050000000001</v>
      </c>
      <c r="D2140" s="1">
        <v>3.5570979999999999</v>
      </c>
      <c r="E2140" s="1">
        <v>1.061007</v>
      </c>
      <c r="F2140" s="1">
        <v>2.4960900000000001</v>
      </c>
      <c r="G2140" s="1">
        <v>2.6958150000000001</v>
      </c>
      <c r="H2140" s="1">
        <v>0.80410499999999996</v>
      </c>
      <c r="I2140" s="1">
        <v>0.63056999999999996</v>
      </c>
      <c r="J2140" s="1">
        <v>0</v>
      </c>
    </row>
    <row r="2141" spans="2:10" x14ac:dyDescent="0.25">
      <c r="B2141" s="1">
        <v>5745.6</v>
      </c>
      <c r="C2141" s="1">
        <v>1.3165169999999999</v>
      </c>
      <c r="D2141" s="1">
        <v>3.5489329999999999</v>
      </c>
      <c r="E2141" s="1">
        <v>1.0562320000000001</v>
      </c>
      <c r="F2141" s="1">
        <v>2.492702</v>
      </c>
      <c r="G2141" s="1">
        <v>2.6929949999999998</v>
      </c>
      <c r="H2141" s="1">
        <v>0.80148799999999998</v>
      </c>
      <c r="I2141" s="1">
        <v>0.63050200000000001</v>
      </c>
      <c r="J2141" s="1">
        <v>0</v>
      </c>
    </row>
    <row r="2142" spans="2:10" x14ac:dyDescent="0.25">
      <c r="B2142" s="1">
        <v>5788.8</v>
      </c>
      <c r="C2142" s="1">
        <v>1.316152</v>
      </c>
      <c r="D2142" s="1">
        <v>3.5456799999999999</v>
      </c>
      <c r="E2142" s="1">
        <v>1.0510649999999999</v>
      </c>
      <c r="F2142" s="1">
        <v>2.494615</v>
      </c>
      <c r="G2142" s="1">
        <v>2.6904880000000002</v>
      </c>
      <c r="H2142" s="1">
        <v>0.79755600000000004</v>
      </c>
      <c r="I2142" s="1">
        <v>0.63097800000000004</v>
      </c>
      <c r="J2142" s="1">
        <v>0</v>
      </c>
    </row>
    <row r="2143" spans="2:10" x14ac:dyDescent="0.25">
      <c r="B2143" s="1">
        <v>5832</v>
      </c>
      <c r="C2143" s="1">
        <v>1.3163769999999999</v>
      </c>
      <c r="D2143" s="1">
        <v>3.5477240000000001</v>
      </c>
      <c r="E2143" s="1">
        <v>1.049088</v>
      </c>
      <c r="F2143" s="1">
        <v>2.4986359999999999</v>
      </c>
      <c r="G2143" s="1">
        <v>2.6931379999999998</v>
      </c>
      <c r="H2143" s="1">
        <v>0.79637999999999998</v>
      </c>
      <c r="I2143" s="1">
        <v>0.63225200000000004</v>
      </c>
      <c r="J2143" s="1">
        <v>0</v>
      </c>
    </row>
    <row r="2144" spans="2:10" x14ac:dyDescent="0.25">
      <c r="B2144" s="1">
        <v>5875.2</v>
      </c>
      <c r="C2144" s="1">
        <v>1.319015</v>
      </c>
      <c r="D2144" s="1">
        <v>3.5525500000000001</v>
      </c>
      <c r="E2144" s="1">
        <v>1.0482659999999999</v>
      </c>
      <c r="F2144" s="1">
        <v>2.5042840000000002</v>
      </c>
      <c r="G2144" s="1">
        <v>2.6916699999999998</v>
      </c>
      <c r="H2144" s="1">
        <v>0.794242</v>
      </c>
      <c r="I2144" s="1">
        <v>0.63247600000000004</v>
      </c>
      <c r="J2144" s="1">
        <v>0</v>
      </c>
    </row>
    <row r="2145" spans="2:10" x14ac:dyDescent="0.25">
      <c r="B2145" s="1">
        <v>5918.4</v>
      </c>
      <c r="C2145" s="1">
        <v>1.318079</v>
      </c>
      <c r="D2145" s="1">
        <v>3.5589909999999998</v>
      </c>
      <c r="E2145" s="1">
        <v>1.052543</v>
      </c>
      <c r="F2145" s="1">
        <v>2.5064479999999998</v>
      </c>
      <c r="G2145" s="1">
        <v>2.6976270000000002</v>
      </c>
      <c r="H2145" s="1">
        <v>0.79780099999999998</v>
      </c>
      <c r="I2145" s="1">
        <v>0.63327500000000003</v>
      </c>
      <c r="J2145" s="1">
        <v>0</v>
      </c>
    </row>
    <row r="2146" spans="2:10" x14ac:dyDescent="0.25">
      <c r="B2146" s="1">
        <v>5961.6</v>
      </c>
      <c r="C2146" s="1">
        <v>1.319159</v>
      </c>
      <c r="D2146" s="1">
        <v>3.5494949999999998</v>
      </c>
      <c r="E2146" s="1">
        <v>1.0463899999999999</v>
      </c>
      <c r="F2146" s="1">
        <v>2.5031059999999998</v>
      </c>
      <c r="G2146" s="1">
        <v>2.6874470000000001</v>
      </c>
      <c r="H2146" s="1">
        <v>0.79225800000000002</v>
      </c>
      <c r="I2146" s="1">
        <v>0.63173000000000001</v>
      </c>
      <c r="J2146" s="1">
        <v>0</v>
      </c>
    </row>
    <row r="2147" spans="2:10" x14ac:dyDescent="0.25">
      <c r="B2147" s="1">
        <v>6004.8</v>
      </c>
      <c r="C2147" s="1">
        <v>1.319653</v>
      </c>
      <c r="D2147" s="1">
        <v>3.5443090000000002</v>
      </c>
      <c r="E2147" s="1">
        <v>1.0453049999999999</v>
      </c>
      <c r="F2147" s="1">
        <v>2.4990039999999998</v>
      </c>
      <c r="G2147" s="1">
        <v>2.683786</v>
      </c>
      <c r="H2147" s="1">
        <v>0.791516</v>
      </c>
      <c r="I2147" s="1">
        <v>0.63075700000000001</v>
      </c>
      <c r="J2147" s="1">
        <v>0</v>
      </c>
    </row>
    <row r="2148" spans="2:10" x14ac:dyDescent="0.25">
      <c r="B2148" s="1">
        <v>6048</v>
      </c>
      <c r="C2148" s="1">
        <v>1.320087</v>
      </c>
      <c r="D2148" s="1">
        <v>3.5434009999999998</v>
      </c>
      <c r="E2148" s="1">
        <v>1.0422549999999999</v>
      </c>
      <c r="F2148" s="1">
        <v>2.501147</v>
      </c>
      <c r="G2148" s="1">
        <v>2.6787489999999998</v>
      </c>
      <c r="H2148" s="1">
        <v>0.78792600000000002</v>
      </c>
      <c r="I2148" s="1">
        <v>0.630274</v>
      </c>
      <c r="J2148" s="1">
        <v>0</v>
      </c>
    </row>
    <row r="2149" spans="2:10" x14ac:dyDescent="0.25">
      <c r="B2149" s="1">
        <v>6091.2</v>
      </c>
      <c r="C2149" s="1">
        <v>1.3193330000000001</v>
      </c>
      <c r="D2149" s="1">
        <v>3.5319099999999999</v>
      </c>
      <c r="E2149" s="1">
        <v>1.0352300000000001</v>
      </c>
      <c r="F2149" s="1">
        <v>2.49668</v>
      </c>
      <c r="G2149" s="1">
        <v>2.6749010000000002</v>
      </c>
      <c r="H2149" s="1">
        <v>0.78403400000000001</v>
      </c>
      <c r="I2149" s="1">
        <v>0.63028899999999999</v>
      </c>
      <c r="J2149" s="1">
        <v>0</v>
      </c>
    </row>
    <row r="2150" spans="2:10" x14ac:dyDescent="0.25">
      <c r="B2150" s="1">
        <v>6134.4</v>
      </c>
      <c r="C2150" s="1">
        <v>1.3188029999999999</v>
      </c>
      <c r="D2150" s="1">
        <v>3.5325790000000001</v>
      </c>
      <c r="E2150" s="1">
        <v>1.032249</v>
      </c>
      <c r="F2150" s="1">
        <v>2.5003299999999999</v>
      </c>
      <c r="G2150" s="1">
        <v>2.6750949999999998</v>
      </c>
      <c r="H2150" s="1">
        <v>0.78168499999999996</v>
      </c>
      <c r="I2150" s="1">
        <v>0.63113699999999995</v>
      </c>
      <c r="J2150" s="1">
        <v>0</v>
      </c>
    </row>
    <row r="2151" spans="2:10" x14ac:dyDescent="0.25">
      <c r="B2151" s="1">
        <v>6177.6</v>
      </c>
      <c r="C2151" s="1">
        <v>1.3186040000000001</v>
      </c>
      <c r="D2151" s="1">
        <v>3.5306989999999998</v>
      </c>
      <c r="E2151" s="1">
        <v>1.030259</v>
      </c>
      <c r="F2151" s="1">
        <v>2.5004400000000002</v>
      </c>
      <c r="G2151" s="1">
        <v>2.6736499999999999</v>
      </c>
      <c r="H2151" s="1">
        <v>0.78017199999999998</v>
      </c>
      <c r="I2151" s="1">
        <v>0.63115900000000003</v>
      </c>
      <c r="J2151" s="1">
        <v>0</v>
      </c>
    </row>
    <row r="2152" spans="2:10" x14ac:dyDescent="0.25">
      <c r="B2152" s="1">
        <v>6220.8</v>
      </c>
      <c r="C2152" s="1">
        <v>1.3216030000000001</v>
      </c>
      <c r="D2152" s="1">
        <v>3.5323000000000002</v>
      </c>
      <c r="E2152" s="1">
        <v>1.0261560000000001</v>
      </c>
      <c r="F2152" s="1">
        <v>2.5061439999999999</v>
      </c>
      <c r="G2152" s="1">
        <v>2.6679430000000002</v>
      </c>
      <c r="H2152" s="1">
        <v>0.77505500000000005</v>
      </c>
      <c r="I2152" s="1">
        <v>0.63096300000000005</v>
      </c>
      <c r="J2152" s="1">
        <v>0</v>
      </c>
    </row>
    <row r="2153" spans="2:10" x14ac:dyDescent="0.25">
      <c r="B2153" s="1">
        <v>6264</v>
      </c>
      <c r="C2153" s="1">
        <v>1.324049</v>
      </c>
      <c r="D2153" s="1">
        <v>3.5272679999999998</v>
      </c>
      <c r="E2153" s="1">
        <v>1.0213939999999999</v>
      </c>
      <c r="F2153" s="1">
        <v>2.5058739999999999</v>
      </c>
      <c r="G2153" s="1">
        <v>2.6599550000000001</v>
      </c>
      <c r="H2153" s="1">
        <v>0.77024599999999999</v>
      </c>
      <c r="I2153" s="1">
        <v>0.62990299999999999</v>
      </c>
      <c r="J2153" s="1">
        <v>0</v>
      </c>
    </row>
    <row r="2154" spans="2:10" x14ac:dyDescent="0.25">
      <c r="B2154" s="1">
        <v>6307.2</v>
      </c>
      <c r="C2154" s="1">
        <v>1.322673</v>
      </c>
      <c r="D2154" s="1">
        <v>3.5304030000000002</v>
      </c>
      <c r="E2154" s="1">
        <v>1.023698</v>
      </c>
      <c r="F2154" s="1">
        <v>2.5067050000000002</v>
      </c>
      <c r="G2154" s="1">
        <v>2.6658249999999999</v>
      </c>
      <c r="H2154" s="1">
        <v>0.77299899999999999</v>
      </c>
      <c r="I2154" s="1">
        <v>0.630942</v>
      </c>
      <c r="J2154" s="1">
        <v>0</v>
      </c>
    </row>
    <row r="2155" spans="2:10" x14ac:dyDescent="0.25">
      <c r="B2155" s="1">
        <v>6350.4</v>
      </c>
      <c r="C2155" s="1">
        <v>1.3201229999999999</v>
      </c>
      <c r="D2155" s="1">
        <v>3.5185439999999999</v>
      </c>
      <c r="E2155" s="1">
        <v>1.0164530000000001</v>
      </c>
      <c r="F2155" s="1">
        <v>2.5020910000000001</v>
      </c>
      <c r="G2155" s="1">
        <v>2.6617579999999998</v>
      </c>
      <c r="H2155" s="1">
        <v>0.76894099999999999</v>
      </c>
      <c r="I2155" s="1">
        <v>0.63093900000000003</v>
      </c>
      <c r="J2155" s="1">
        <v>0</v>
      </c>
    </row>
    <row r="2156" spans="2:10" x14ac:dyDescent="0.25">
      <c r="B2156" s="1">
        <v>6393.6</v>
      </c>
      <c r="C2156" s="1">
        <v>1.319887</v>
      </c>
      <c r="D2156" s="1">
        <v>3.5086750000000002</v>
      </c>
      <c r="E2156" s="1">
        <v>1.0098670000000001</v>
      </c>
      <c r="F2156" s="1">
        <v>2.4988079999999999</v>
      </c>
      <c r="G2156" s="1">
        <v>2.6531180000000001</v>
      </c>
      <c r="H2156" s="1">
        <v>0.76362099999999999</v>
      </c>
      <c r="I2156" s="1">
        <v>0.62983199999999995</v>
      </c>
      <c r="J2156" s="1">
        <v>0</v>
      </c>
    </row>
    <row r="2157" spans="2:10" x14ac:dyDescent="0.25">
      <c r="B2157" s="1">
        <v>6436.8</v>
      </c>
      <c r="C2157" s="1">
        <v>1.320398</v>
      </c>
      <c r="D2157" s="1">
        <v>3.5072489999999998</v>
      </c>
      <c r="E2157" s="1">
        <v>1.006845</v>
      </c>
      <c r="F2157" s="1">
        <v>2.5004040000000001</v>
      </c>
      <c r="G2157" s="1">
        <v>2.6515490000000002</v>
      </c>
      <c r="H2157" s="1">
        <v>0.76119400000000004</v>
      </c>
      <c r="I2157" s="1">
        <v>0.63011799999999996</v>
      </c>
      <c r="J2157" s="1">
        <v>0</v>
      </c>
    </row>
    <row r="2158" spans="2:10" x14ac:dyDescent="0.25">
      <c r="B2158" s="1">
        <v>6480</v>
      </c>
      <c r="C2158" s="1">
        <v>1.3211790000000001</v>
      </c>
      <c r="D2158" s="1">
        <v>3.5009480000000002</v>
      </c>
      <c r="E2158" s="1">
        <v>1.001241</v>
      </c>
      <c r="F2158" s="1">
        <v>2.499708</v>
      </c>
      <c r="G2158" s="1">
        <v>2.6470790000000002</v>
      </c>
      <c r="H2158" s="1">
        <v>0.75704099999999996</v>
      </c>
      <c r="I2158" s="1">
        <v>0.63001200000000002</v>
      </c>
      <c r="J2158" s="1">
        <v>0</v>
      </c>
    </row>
    <row r="2159" spans="2:10" x14ac:dyDescent="0.25">
      <c r="B2159" s="1">
        <v>6523.2</v>
      </c>
      <c r="C2159" s="1">
        <v>1.320058</v>
      </c>
      <c r="D2159" s="1">
        <v>3.510453</v>
      </c>
      <c r="E2159" s="1">
        <v>1.0058499999999999</v>
      </c>
      <c r="F2159" s="1">
        <v>2.5046029999999999</v>
      </c>
      <c r="G2159" s="1">
        <v>2.6568070000000001</v>
      </c>
      <c r="H2159" s="1">
        <v>0.76125500000000001</v>
      </c>
      <c r="I2159" s="1">
        <v>0.63185100000000005</v>
      </c>
      <c r="J2159" s="1">
        <v>0</v>
      </c>
    </row>
    <row r="2160" spans="2:10" x14ac:dyDescent="0.25">
      <c r="B2160" s="1">
        <v>6566.4</v>
      </c>
      <c r="C2160" s="1">
        <v>1.3187009999999999</v>
      </c>
      <c r="D2160" s="1">
        <v>3.5075080000000001</v>
      </c>
      <c r="E2160" s="1">
        <v>1.0053909999999999</v>
      </c>
      <c r="F2160" s="1">
        <v>2.5021179999999998</v>
      </c>
      <c r="G2160" s="1">
        <v>2.6568459999999998</v>
      </c>
      <c r="H2160" s="1">
        <v>0.76155700000000004</v>
      </c>
      <c r="I2160" s="1">
        <v>0.63176299999999996</v>
      </c>
      <c r="J2160" s="1">
        <v>0</v>
      </c>
    </row>
    <row r="2161" spans="2:10" x14ac:dyDescent="0.25">
      <c r="B2161" s="1">
        <v>6609.6</v>
      </c>
      <c r="C2161" s="1">
        <v>1.3182449999999999</v>
      </c>
      <c r="D2161" s="1">
        <v>3.5027430000000002</v>
      </c>
      <c r="E2161" s="1">
        <v>1.001242</v>
      </c>
      <c r="F2161" s="1">
        <v>2.5015000000000001</v>
      </c>
      <c r="G2161" s="1">
        <v>2.6531419999999999</v>
      </c>
      <c r="H2161" s="1">
        <v>0.75838799999999995</v>
      </c>
      <c r="I2161" s="1">
        <v>0.63158499999999995</v>
      </c>
      <c r="J2161" s="1">
        <v>0</v>
      </c>
    </row>
    <row r="2162" spans="2:10" x14ac:dyDescent="0.25">
      <c r="B2162" s="1">
        <v>6652.8</v>
      </c>
      <c r="C2162" s="1">
        <v>1.3135559999999999</v>
      </c>
      <c r="D2162" s="1">
        <v>3.5198559999999999</v>
      </c>
      <c r="E2162" s="1">
        <v>1.016373</v>
      </c>
      <c r="F2162" s="1">
        <v>2.5034830000000001</v>
      </c>
      <c r="G2162" s="1">
        <v>2.6737500000000001</v>
      </c>
      <c r="H2162" s="1">
        <v>0.77205699999999999</v>
      </c>
      <c r="I2162" s="1">
        <v>0.63389799999999996</v>
      </c>
      <c r="J2162" s="1">
        <v>0</v>
      </c>
    </row>
    <row r="2163" spans="2:10" x14ac:dyDescent="0.25">
      <c r="B2163" s="1">
        <v>6696</v>
      </c>
      <c r="C2163" s="1">
        <v>1.3167230000000001</v>
      </c>
      <c r="D2163" s="1">
        <v>3.511641</v>
      </c>
      <c r="E2163" s="1">
        <v>1.011814</v>
      </c>
      <c r="F2163" s="1">
        <v>2.4998269999999998</v>
      </c>
      <c r="G2163" s="1">
        <v>2.6639409999999999</v>
      </c>
      <c r="H2163" s="1">
        <v>0.76756500000000005</v>
      </c>
      <c r="I2163" s="1">
        <v>0.63212500000000005</v>
      </c>
      <c r="J2163" s="1">
        <v>0</v>
      </c>
    </row>
    <row r="2164" spans="2:10" x14ac:dyDescent="0.25">
      <c r="B2164" s="1">
        <v>6739.2</v>
      </c>
      <c r="C2164" s="1">
        <v>1.317912</v>
      </c>
      <c r="D2164" s="1">
        <v>3.5046710000000001</v>
      </c>
      <c r="E2164" s="1">
        <v>1.0068859999999999</v>
      </c>
      <c r="F2164" s="1">
        <v>2.4977860000000001</v>
      </c>
      <c r="G2164" s="1">
        <v>2.657762</v>
      </c>
      <c r="H2164" s="1">
        <v>0.76356999999999997</v>
      </c>
      <c r="I2164" s="1">
        <v>0.63139699999999999</v>
      </c>
      <c r="J2164" s="1">
        <v>0</v>
      </c>
    </row>
    <row r="2165" spans="2:10" x14ac:dyDescent="0.25">
      <c r="B2165" s="1">
        <v>6782.4</v>
      </c>
      <c r="C2165" s="1">
        <v>1.318503</v>
      </c>
      <c r="D2165" s="1">
        <v>3.5083030000000002</v>
      </c>
      <c r="E2165" s="1">
        <v>1.0058830000000001</v>
      </c>
      <c r="F2165" s="1">
        <v>2.5024190000000002</v>
      </c>
      <c r="G2165" s="1">
        <v>2.659716</v>
      </c>
      <c r="H2165" s="1">
        <v>0.76258000000000004</v>
      </c>
      <c r="I2165" s="1">
        <v>0.632378</v>
      </c>
      <c r="J2165" s="1">
        <v>0</v>
      </c>
    </row>
    <row r="2166" spans="2:10" x14ac:dyDescent="0.25">
      <c r="B2166" s="1">
        <v>6825.6</v>
      </c>
      <c r="C2166" s="1">
        <v>1.3200639999999999</v>
      </c>
      <c r="D2166" s="1">
        <v>3.504753</v>
      </c>
      <c r="E2166" s="1">
        <v>1.0022500000000001</v>
      </c>
      <c r="F2166" s="1">
        <v>2.5025029999999999</v>
      </c>
      <c r="G2166" s="1">
        <v>2.6536029999999999</v>
      </c>
      <c r="H2166" s="1">
        <v>0.75884700000000005</v>
      </c>
      <c r="I2166" s="1">
        <v>0.63158499999999995</v>
      </c>
      <c r="J2166" s="1">
        <v>0</v>
      </c>
    </row>
    <row r="2167" spans="2:10" x14ac:dyDescent="0.25">
      <c r="B2167" s="1">
        <v>6868.8</v>
      </c>
      <c r="C2167" s="1">
        <v>1.3205009999999999</v>
      </c>
      <c r="D2167" s="1">
        <v>3.4930850000000002</v>
      </c>
      <c r="E2167" s="1">
        <v>0.996444</v>
      </c>
      <c r="F2167" s="1">
        <v>2.4966409999999999</v>
      </c>
      <c r="G2167" s="1">
        <v>2.643694</v>
      </c>
      <c r="H2167" s="1">
        <v>0.75414499999999995</v>
      </c>
      <c r="I2167" s="1">
        <v>0.62985000000000002</v>
      </c>
      <c r="J2167" s="1">
        <v>0</v>
      </c>
    </row>
    <row r="2168" spans="2:10" x14ac:dyDescent="0.25">
      <c r="B2168" s="1">
        <v>6912</v>
      </c>
      <c r="C2168" s="1">
        <v>1.3190360000000001</v>
      </c>
      <c r="D2168" s="1">
        <v>3.498745</v>
      </c>
      <c r="E2168" s="1">
        <v>1.0004630000000001</v>
      </c>
      <c r="F2168" s="1">
        <v>2.4982829999999998</v>
      </c>
      <c r="G2168" s="1">
        <v>2.6493030000000002</v>
      </c>
      <c r="H2168" s="1">
        <v>0.75756500000000004</v>
      </c>
      <c r="I2168" s="1">
        <v>0.630579</v>
      </c>
      <c r="J2168" s="1">
        <v>0</v>
      </c>
    </row>
    <row r="2169" spans="2:10" x14ac:dyDescent="0.25">
      <c r="B2169" s="1">
        <v>6955.2</v>
      </c>
      <c r="C2169" s="1">
        <v>1.3173569999999999</v>
      </c>
      <c r="D2169" s="1">
        <v>3.4973879999999999</v>
      </c>
      <c r="E2169" s="1">
        <v>0.99863999999999997</v>
      </c>
      <c r="F2169" s="1">
        <v>2.498748</v>
      </c>
      <c r="G2169" s="1">
        <v>2.6486670000000001</v>
      </c>
      <c r="H2169" s="1">
        <v>0.756297</v>
      </c>
      <c r="I2169" s="1">
        <v>0.63078999999999996</v>
      </c>
      <c r="J2169" s="1">
        <v>0</v>
      </c>
    </row>
    <row r="2170" spans="2:10" x14ac:dyDescent="0.25">
      <c r="B2170" s="1">
        <v>6998.4</v>
      </c>
      <c r="C2170" s="1">
        <v>1.316481</v>
      </c>
      <c r="D2170" s="1">
        <v>3.4914290000000001</v>
      </c>
      <c r="E2170" s="1">
        <v>0.99326800000000004</v>
      </c>
      <c r="F2170" s="1">
        <v>2.4981599999999999</v>
      </c>
      <c r="G2170" s="1">
        <v>2.6507960000000002</v>
      </c>
      <c r="H2170" s="1">
        <v>0.75411799999999996</v>
      </c>
      <c r="I2170" s="1">
        <v>0.63222599999999995</v>
      </c>
      <c r="J2170" s="1">
        <v>0</v>
      </c>
    </row>
    <row r="2171" spans="2:10" x14ac:dyDescent="0.25">
      <c r="B2171" s="1">
        <v>7041.6</v>
      </c>
      <c r="C2171" s="1">
        <v>1.3163590000000001</v>
      </c>
      <c r="D2171" s="1">
        <v>3.4982690000000001</v>
      </c>
      <c r="E2171" s="1">
        <v>0.99801899999999999</v>
      </c>
      <c r="F2171" s="1">
        <v>2.5002499999999999</v>
      </c>
      <c r="G2171" s="1">
        <v>2.6558839999999999</v>
      </c>
      <c r="H2171" s="1">
        <v>0.75769600000000004</v>
      </c>
      <c r="I2171" s="1">
        <v>0.63273000000000001</v>
      </c>
      <c r="J2171" s="1">
        <v>0</v>
      </c>
    </row>
    <row r="2172" spans="2:10" x14ac:dyDescent="0.25">
      <c r="B2172" s="1">
        <v>7084.8</v>
      </c>
      <c r="C2172" s="1">
        <v>1.318481</v>
      </c>
      <c r="D2172" s="1">
        <v>3.4968460000000001</v>
      </c>
      <c r="E2172" s="1">
        <v>0.99436199999999997</v>
      </c>
      <c r="F2172" s="1">
        <v>2.5024839999999999</v>
      </c>
      <c r="G2172" s="1">
        <v>2.649994</v>
      </c>
      <c r="H2172" s="1">
        <v>0.75355099999999997</v>
      </c>
      <c r="I2172" s="1">
        <v>0.63214800000000004</v>
      </c>
      <c r="J2172" s="1">
        <v>0</v>
      </c>
    </row>
    <row r="2173" spans="2:10" x14ac:dyDescent="0.25">
      <c r="B2173" s="1">
        <v>7128</v>
      </c>
      <c r="C2173" s="1">
        <v>1.3182309999999999</v>
      </c>
      <c r="D2173" s="1">
        <v>3.4896509999999998</v>
      </c>
      <c r="E2173" s="1">
        <v>0.98996899999999999</v>
      </c>
      <c r="F2173" s="1">
        <v>2.499682</v>
      </c>
      <c r="G2173" s="1">
        <v>2.6463760000000001</v>
      </c>
      <c r="H2173" s="1">
        <v>0.75074300000000005</v>
      </c>
      <c r="I2173" s="1">
        <v>0.63187800000000005</v>
      </c>
      <c r="J2173" s="1">
        <v>0</v>
      </c>
    </row>
    <row r="2174" spans="2:10" x14ac:dyDescent="0.25">
      <c r="B2174" s="1">
        <v>7171.2</v>
      </c>
      <c r="C2174" s="1">
        <v>1.318829</v>
      </c>
      <c r="D2174" s="1">
        <v>3.4832179999999999</v>
      </c>
      <c r="E2174" s="1">
        <v>0.98408700000000005</v>
      </c>
      <c r="F2174" s="1">
        <v>2.4991310000000002</v>
      </c>
      <c r="G2174" s="1">
        <v>2.6391179999999999</v>
      </c>
      <c r="H2174" s="1">
        <v>0.74560999999999999</v>
      </c>
      <c r="I2174" s="1">
        <v>0.63116899999999998</v>
      </c>
      <c r="J2174" s="1">
        <v>0</v>
      </c>
    </row>
    <row r="2175" spans="2:10" x14ac:dyDescent="0.25">
      <c r="B2175" s="1">
        <v>7214.4</v>
      </c>
      <c r="C2175" s="1">
        <v>1.318411</v>
      </c>
      <c r="D2175" s="1">
        <v>3.4830399999999999</v>
      </c>
      <c r="E2175" s="1">
        <v>0.98119900000000004</v>
      </c>
      <c r="F2175" s="1">
        <v>2.5018410000000002</v>
      </c>
      <c r="G2175" s="1">
        <v>2.6394139999999999</v>
      </c>
      <c r="H2175" s="1">
        <v>0.74354299999999995</v>
      </c>
      <c r="I2175" s="1">
        <v>0.63195699999999999</v>
      </c>
      <c r="J2175" s="1">
        <v>0</v>
      </c>
    </row>
    <row r="2176" spans="2:10" x14ac:dyDescent="0.25">
      <c r="B2176" s="1">
        <v>7257.6</v>
      </c>
      <c r="C2176" s="1">
        <v>1.317712</v>
      </c>
      <c r="D2176" s="1">
        <v>3.4828990000000002</v>
      </c>
      <c r="E2176" s="1">
        <v>0.97884400000000005</v>
      </c>
      <c r="F2176" s="1">
        <v>2.5040550000000001</v>
      </c>
      <c r="G2176" s="1">
        <v>2.6390899999999999</v>
      </c>
      <c r="H2176" s="1">
        <v>0.74169799999999997</v>
      </c>
      <c r="I2176" s="1">
        <v>0.63246400000000003</v>
      </c>
      <c r="J2176" s="1">
        <v>0</v>
      </c>
    </row>
    <row r="2177" spans="2:10" x14ac:dyDescent="0.25">
      <c r="B2177" s="1">
        <v>7300.8</v>
      </c>
      <c r="C2177" s="1">
        <v>1.3202210000000001</v>
      </c>
      <c r="D2177" s="1">
        <v>3.475692</v>
      </c>
      <c r="E2177" s="1">
        <v>0.97494999999999998</v>
      </c>
      <c r="F2177" s="1">
        <v>2.5007419999999998</v>
      </c>
      <c r="G2177" s="1">
        <v>2.6303299999999998</v>
      </c>
      <c r="H2177" s="1">
        <v>0.73782099999999995</v>
      </c>
      <c r="I2177" s="1">
        <v>0.63083599999999995</v>
      </c>
      <c r="J2177" s="1">
        <v>0</v>
      </c>
    </row>
    <row r="2178" spans="2:10" x14ac:dyDescent="0.25">
      <c r="B2178" s="1">
        <v>7344</v>
      </c>
      <c r="C2178" s="1">
        <v>1.319509</v>
      </c>
      <c r="D2178" s="1">
        <v>3.4757479999999998</v>
      </c>
      <c r="E2178" s="1">
        <v>0.97448299999999999</v>
      </c>
      <c r="F2178" s="1">
        <v>2.5012650000000001</v>
      </c>
      <c r="G2178" s="1">
        <v>2.631427</v>
      </c>
      <c r="H2178" s="1">
        <v>0.73776399999999998</v>
      </c>
      <c r="I2178" s="1">
        <v>0.63122100000000003</v>
      </c>
      <c r="J2178" s="1">
        <v>0</v>
      </c>
    </row>
    <row r="2179" spans="2:10" x14ac:dyDescent="0.25">
      <c r="B2179" s="1">
        <v>7387.2</v>
      </c>
      <c r="C2179" s="1">
        <v>1.3224309999999999</v>
      </c>
      <c r="D2179" s="1">
        <v>3.4688430000000001</v>
      </c>
      <c r="E2179" s="1">
        <v>0.97098899999999999</v>
      </c>
      <c r="F2179" s="1">
        <v>2.4978549999999999</v>
      </c>
      <c r="G2179" s="1">
        <v>2.6188020000000001</v>
      </c>
      <c r="H2179" s="1">
        <v>0.733047</v>
      </c>
      <c r="I2179" s="1">
        <v>0.62858499999999995</v>
      </c>
      <c r="J2179" s="1">
        <v>0</v>
      </c>
    </row>
    <row r="2180" spans="2:10" x14ac:dyDescent="0.25">
      <c r="B2180" s="1">
        <v>7430.4</v>
      </c>
      <c r="C2180" s="1">
        <v>1.3203039999999999</v>
      </c>
      <c r="D2180" s="1">
        <v>3.4659960000000001</v>
      </c>
      <c r="E2180" s="1">
        <v>0.96651799999999999</v>
      </c>
      <c r="F2180" s="1">
        <v>2.499479</v>
      </c>
      <c r="G2180" s="1">
        <v>2.6224219999999998</v>
      </c>
      <c r="H2180" s="1">
        <v>0.73128099999999996</v>
      </c>
      <c r="I2180" s="1">
        <v>0.63038000000000005</v>
      </c>
      <c r="J2180" s="1">
        <v>0</v>
      </c>
    </row>
    <row r="2181" spans="2:10" x14ac:dyDescent="0.25">
      <c r="B2181" s="1">
        <v>7473.6</v>
      </c>
      <c r="C2181" s="1">
        <v>1.3212699999999999</v>
      </c>
      <c r="D2181" s="1">
        <v>3.4694729999999998</v>
      </c>
      <c r="E2181" s="1">
        <v>0.96684899999999996</v>
      </c>
      <c r="F2181" s="1">
        <v>2.502624</v>
      </c>
      <c r="G2181" s="1">
        <v>2.6241050000000001</v>
      </c>
      <c r="H2181" s="1">
        <v>0.731267</v>
      </c>
      <c r="I2181" s="1">
        <v>0.63094600000000001</v>
      </c>
      <c r="J2181" s="1">
        <v>0</v>
      </c>
    </row>
    <row r="2182" spans="2:10" x14ac:dyDescent="0.25">
      <c r="B2182" s="1">
        <v>7516.8</v>
      </c>
      <c r="C2182" s="1">
        <v>1.321861</v>
      </c>
      <c r="D2182" s="1">
        <v>3.4624359999999998</v>
      </c>
      <c r="E2182" s="1">
        <v>0.96278799999999998</v>
      </c>
      <c r="F2182" s="1">
        <v>2.4996480000000001</v>
      </c>
      <c r="G2182" s="1">
        <v>2.6184219999999998</v>
      </c>
      <c r="H2182" s="1">
        <v>0.72809599999999997</v>
      </c>
      <c r="I2182" s="1">
        <v>0.63010900000000003</v>
      </c>
      <c r="J2182" s="1">
        <v>0</v>
      </c>
    </row>
    <row r="2183" spans="2:10" x14ac:dyDescent="0.25">
      <c r="B2183" s="1">
        <v>7560</v>
      </c>
      <c r="C2183" s="1">
        <v>1.3211329999999999</v>
      </c>
      <c r="D2183" s="1">
        <v>3.4641449999999998</v>
      </c>
      <c r="E2183" s="1">
        <v>0.96222300000000005</v>
      </c>
      <c r="F2183" s="1">
        <v>2.501922</v>
      </c>
      <c r="G2183" s="1">
        <v>2.6177160000000002</v>
      </c>
      <c r="H2183" s="1">
        <v>0.72711300000000001</v>
      </c>
      <c r="I2183" s="1">
        <v>0.63020100000000001</v>
      </c>
      <c r="J2183" s="1">
        <v>0</v>
      </c>
    </row>
    <row r="2184" spans="2:10" x14ac:dyDescent="0.25">
      <c r="B2184" s="1">
        <v>7603.2</v>
      </c>
      <c r="C2184" s="1">
        <v>1.3190200000000001</v>
      </c>
      <c r="D2184" s="1">
        <v>3.470418</v>
      </c>
      <c r="E2184" s="1">
        <v>0.96635499999999996</v>
      </c>
      <c r="F2184" s="1">
        <v>2.5040640000000001</v>
      </c>
      <c r="G2184" s="1">
        <v>2.6247790000000002</v>
      </c>
      <c r="H2184" s="1">
        <v>0.73088200000000003</v>
      </c>
      <c r="I2184" s="1">
        <v>0.63129900000000005</v>
      </c>
      <c r="J2184" s="1">
        <v>0</v>
      </c>
    </row>
    <row r="2185" spans="2:10" x14ac:dyDescent="0.25">
      <c r="B2185" s="1">
        <v>7646.4</v>
      </c>
      <c r="C2185" s="1">
        <v>1.3197410000000001</v>
      </c>
      <c r="D2185" s="1">
        <v>3.46793</v>
      </c>
      <c r="E2185" s="1">
        <v>0.96525300000000003</v>
      </c>
      <c r="F2185" s="1">
        <v>2.5026769999999998</v>
      </c>
      <c r="G2185" s="1">
        <v>2.6257450000000002</v>
      </c>
      <c r="H2185" s="1">
        <v>0.73084199999999999</v>
      </c>
      <c r="I2185" s="1">
        <v>0.63163499999999995</v>
      </c>
      <c r="J2185" s="1">
        <v>0</v>
      </c>
    </row>
    <row r="2186" spans="2:10" x14ac:dyDescent="0.25">
      <c r="B2186" s="1">
        <v>7689.6</v>
      </c>
      <c r="C2186" s="1">
        <v>1.3206230000000001</v>
      </c>
      <c r="D2186" s="1">
        <v>3.4620600000000001</v>
      </c>
      <c r="E2186" s="1">
        <v>0.96137099999999998</v>
      </c>
      <c r="F2186" s="1">
        <v>2.5006889999999999</v>
      </c>
      <c r="G2186" s="1">
        <v>2.619113</v>
      </c>
      <c r="H2186" s="1">
        <v>0.72729500000000002</v>
      </c>
      <c r="I2186" s="1">
        <v>0.630606</v>
      </c>
      <c r="J2186" s="1">
        <v>0</v>
      </c>
    </row>
    <row r="2187" spans="2:10" x14ac:dyDescent="0.25">
      <c r="B2187" s="1">
        <v>7732.8</v>
      </c>
      <c r="C2187" s="1">
        <v>1.3203499999999999</v>
      </c>
      <c r="D2187" s="1">
        <v>3.4551370000000001</v>
      </c>
      <c r="E2187" s="1">
        <v>0.95648699999999998</v>
      </c>
      <c r="F2187" s="1">
        <v>2.49865</v>
      </c>
      <c r="G2187" s="1">
        <v>2.614074</v>
      </c>
      <c r="H2187" s="1">
        <v>0.72365500000000005</v>
      </c>
      <c r="I2187" s="1">
        <v>0.63014000000000003</v>
      </c>
      <c r="J2187" s="1">
        <v>0</v>
      </c>
    </row>
    <row r="2188" spans="2:10" x14ac:dyDescent="0.25">
      <c r="B2188" s="1">
        <v>7776</v>
      </c>
      <c r="C2188" s="1">
        <v>1.3189489999999999</v>
      </c>
      <c r="D2188" s="1">
        <v>3.451384</v>
      </c>
      <c r="E2188" s="1">
        <v>0.95476700000000003</v>
      </c>
      <c r="F2188" s="1">
        <v>2.4966170000000001</v>
      </c>
      <c r="G2188" s="1">
        <v>2.6127729999999998</v>
      </c>
      <c r="H2188" s="1">
        <v>0.72277999999999998</v>
      </c>
      <c r="I2188" s="1">
        <v>0.62999799999999995</v>
      </c>
      <c r="J2188" s="1">
        <v>0</v>
      </c>
    </row>
    <row r="2189" spans="2:10" x14ac:dyDescent="0.25">
      <c r="B2189" s="1">
        <v>7819.2</v>
      </c>
      <c r="C2189" s="1">
        <v>1.321536</v>
      </c>
      <c r="D2189" s="1">
        <v>3.4478979999999999</v>
      </c>
      <c r="E2189" s="1">
        <v>0.95149300000000003</v>
      </c>
      <c r="F2189" s="1">
        <v>2.4964050000000002</v>
      </c>
      <c r="G2189" s="1">
        <v>2.6068009999999999</v>
      </c>
      <c r="H2189" s="1">
        <v>0.71938100000000005</v>
      </c>
      <c r="I2189" s="1">
        <v>0.62914000000000003</v>
      </c>
      <c r="J2189" s="1">
        <v>0</v>
      </c>
    </row>
    <row r="2190" spans="2:10" x14ac:dyDescent="0.25">
      <c r="B2190" s="1">
        <v>7862.4</v>
      </c>
      <c r="C2190" s="1">
        <v>1.3223119999999999</v>
      </c>
      <c r="D2190" s="1">
        <v>3.4458250000000001</v>
      </c>
      <c r="E2190" s="1">
        <v>0.94873399999999997</v>
      </c>
      <c r="F2190" s="1">
        <v>2.4970910000000002</v>
      </c>
      <c r="G2190" s="1">
        <v>2.603307</v>
      </c>
      <c r="H2190" s="1">
        <v>0.71676499999999999</v>
      </c>
      <c r="I2190" s="1">
        <v>0.62884700000000004</v>
      </c>
      <c r="J2190" s="1">
        <v>0</v>
      </c>
    </row>
    <row r="2191" spans="2:10" x14ac:dyDescent="0.25">
      <c r="B2191" s="1">
        <v>7905.6</v>
      </c>
      <c r="C2191" s="1">
        <v>1.32125</v>
      </c>
      <c r="D2191" s="1">
        <v>3.4505530000000002</v>
      </c>
      <c r="E2191" s="1">
        <v>0.95043100000000003</v>
      </c>
      <c r="F2191" s="1">
        <v>2.5001220000000002</v>
      </c>
      <c r="G2191" s="1">
        <v>2.6066910000000001</v>
      </c>
      <c r="H2191" s="1">
        <v>0.71799500000000005</v>
      </c>
      <c r="I2191" s="1">
        <v>0.62956500000000004</v>
      </c>
      <c r="J2191" s="1">
        <v>0</v>
      </c>
    </row>
    <row r="2192" spans="2:10" x14ac:dyDescent="0.25">
      <c r="B2192" s="1">
        <v>7948.8</v>
      </c>
      <c r="C2192" s="1">
        <v>1.3210850000000001</v>
      </c>
      <c r="D2192" s="1">
        <v>3.4493510000000001</v>
      </c>
      <c r="E2192" s="1">
        <v>0.94945100000000004</v>
      </c>
      <c r="F2192" s="1">
        <v>2.4998999999999998</v>
      </c>
      <c r="G2192" s="1">
        <v>2.6085929999999999</v>
      </c>
      <c r="H2192" s="1">
        <v>0.718028</v>
      </c>
      <c r="I2192" s="1">
        <v>0.63018799999999997</v>
      </c>
      <c r="J2192" s="1">
        <v>0</v>
      </c>
    </row>
    <row r="2193" spans="2:10" x14ac:dyDescent="0.25">
      <c r="B2193" s="1">
        <v>7992</v>
      </c>
      <c r="C2193" s="1">
        <v>1.3218399999999999</v>
      </c>
      <c r="D2193" s="1">
        <v>3.4472309999999999</v>
      </c>
      <c r="E2193" s="1">
        <v>0.94635800000000003</v>
      </c>
      <c r="F2193" s="1">
        <v>2.5008729999999999</v>
      </c>
      <c r="G2193" s="1">
        <v>2.6066009999999999</v>
      </c>
      <c r="H2193" s="1">
        <v>0.71558299999999997</v>
      </c>
      <c r="I2193" s="1">
        <v>0.63034000000000001</v>
      </c>
      <c r="J2193" s="1">
        <v>0</v>
      </c>
    </row>
    <row r="2194" spans="2:10" x14ac:dyDescent="0.25">
      <c r="B2194" s="1">
        <v>8035.2</v>
      </c>
      <c r="C2194" s="1">
        <v>1.3192539999999999</v>
      </c>
      <c r="D2194" s="1">
        <v>3.4366690000000002</v>
      </c>
      <c r="E2194" s="1">
        <v>0.94033900000000004</v>
      </c>
      <c r="F2194" s="1">
        <v>2.4963299999999999</v>
      </c>
      <c r="G2194" s="1">
        <v>2.6029209999999998</v>
      </c>
      <c r="H2194" s="1">
        <v>0.71220899999999998</v>
      </c>
      <c r="I2194" s="1">
        <v>0.63023700000000005</v>
      </c>
      <c r="J2194" s="1">
        <v>0</v>
      </c>
    </row>
    <row r="2195" spans="2:10" x14ac:dyDescent="0.25">
      <c r="B2195" s="1">
        <v>8078.4</v>
      </c>
      <c r="C2195" s="1">
        <v>1.318093</v>
      </c>
      <c r="D2195" s="1">
        <v>3.459524</v>
      </c>
      <c r="E2195" s="1">
        <v>0.958928</v>
      </c>
      <c r="F2195" s="1">
        <v>2.500597</v>
      </c>
      <c r="G2195" s="1">
        <v>2.620412</v>
      </c>
      <c r="H2195" s="1">
        <v>0.72633899999999996</v>
      </c>
      <c r="I2195" s="1">
        <v>0.63135799999999997</v>
      </c>
      <c r="J2195" s="1">
        <v>0</v>
      </c>
    </row>
    <row r="2196" spans="2:10" x14ac:dyDescent="0.25">
      <c r="B2196" s="1">
        <v>8121.6</v>
      </c>
      <c r="C2196" s="1">
        <v>1.319485</v>
      </c>
      <c r="D2196" s="1">
        <v>3.458955</v>
      </c>
      <c r="E2196" s="1">
        <v>0.95721800000000001</v>
      </c>
      <c r="F2196" s="1">
        <v>2.5017369999999999</v>
      </c>
      <c r="G2196" s="1">
        <v>2.6176249999999999</v>
      </c>
      <c r="H2196" s="1">
        <v>0.72439200000000004</v>
      </c>
      <c r="I2196" s="1">
        <v>0.63107800000000003</v>
      </c>
      <c r="J2196" s="1">
        <v>0</v>
      </c>
    </row>
    <row r="2197" spans="2:10" x14ac:dyDescent="0.25">
      <c r="B2197" s="1">
        <v>8164.8</v>
      </c>
      <c r="C2197" s="1">
        <v>1.320775</v>
      </c>
      <c r="D2197" s="1">
        <v>3.4543210000000002</v>
      </c>
      <c r="E2197" s="1">
        <v>0.95324900000000001</v>
      </c>
      <c r="F2197" s="1">
        <v>2.5010720000000002</v>
      </c>
      <c r="G2197" s="1">
        <v>2.6120640000000002</v>
      </c>
      <c r="H2197" s="1">
        <v>0.72082100000000005</v>
      </c>
      <c r="I2197" s="1">
        <v>0.63041400000000003</v>
      </c>
      <c r="J2197" s="1">
        <v>0</v>
      </c>
    </row>
    <row r="2198" spans="2:10" x14ac:dyDescent="0.25">
      <c r="B2198" s="1">
        <v>8208</v>
      </c>
      <c r="C2198" s="1">
        <v>1.3212600000000001</v>
      </c>
      <c r="D2198" s="1">
        <v>3.4525320000000002</v>
      </c>
      <c r="E2198" s="1">
        <v>0.94989999999999997</v>
      </c>
      <c r="F2198" s="1">
        <v>2.5026320000000002</v>
      </c>
      <c r="G2198" s="1">
        <v>2.6099109999999999</v>
      </c>
      <c r="H2198" s="1">
        <v>0.71806899999999996</v>
      </c>
      <c r="I2198" s="1">
        <v>0.63061400000000001</v>
      </c>
      <c r="J2198" s="1">
        <v>0</v>
      </c>
    </row>
    <row r="2199" spans="2:10" x14ac:dyDescent="0.25">
      <c r="B2199" s="1">
        <v>8251.2000000000007</v>
      </c>
      <c r="C2199" s="1">
        <v>1.3193250000000001</v>
      </c>
      <c r="D2199" s="1">
        <v>3.45444</v>
      </c>
      <c r="E2199" s="1">
        <v>0.95072999999999996</v>
      </c>
      <c r="F2199" s="1">
        <v>2.5037099999999999</v>
      </c>
      <c r="G2199" s="1">
        <v>2.6137890000000001</v>
      </c>
      <c r="H2199" s="1">
        <v>0.71936599999999995</v>
      </c>
      <c r="I2199" s="1">
        <v>0.63147399999999998</v>
      </c>
      <c r="J2199" s="1">
        <v>0</v>
      </c>
    </row>
    <row r="2200" spans="2:10" x14ac:dyDescent="0.25">
      <c r="B2200" s="1">
        <v>8294.4</v>
      </c>
      <c r="C2200" s="1">
        <v>1.3230040000000001</v>
      </c>
      <c r="D2200" s="1">
        <v>3.4486089999999998</v>
      </c>
      <c r="E2200" s="1">
        <v>0.94653799999999999</v>
      </c>
      <c r="F2200" s="1">
        <v>2.5020709999999999</v>
      </c>
      <c r="G2200" s="1">
        <v>2.6057730000000001</v>
      </c>
      <c r="H2200" s="1">
        <v>0.71520499999999998</v>
      </c>
      <c r="I2200" s="1">
        <v>0.630189</v>
      </c>
      <c r="J2200" s="1">
        <v>0</v>
      </c>
    </row>
    <row r="2201" spans="2:10" x14ac:dyDescent="0.25">
      <c r="B2201" s="1">
        <v>8337.6</v>
      </c>
      <c r="C2201" s="1">
        <v>1.3178559999999999</v>
      </c>
      <c r="D2201" s="1">
        <v>3.4436100000000001</v>
      </c>
      <c r="E2201" s="1">
        <v>0.94330400000000003</v>
      </c>
      <c r="F2201" s="1">
        <v>2.500305</v>
      </c>
      <c r="G2201" s="1">
        <v>2.6107390000000001</v>
      </c>
      <c r="H2201" s="1">
        <v>0.71515700000000004</v>
      </c>
      <c r="I2201" s="1">
        <v>0.63186100000000001</v>
      </c>
      <c r="J2201" s="1">
        <v>0</v>
      </c>
    </row>
    <row r="2202" spans="2:10" x14ac:dyDescent="0.25">
      <c r="B2202" s="1">
        <v>8380.7999999999993</v>
      </c>
      <c r="C2202" s="1">
        <v>1.3185910000000001</v>
      </c>
      <c r="D2202" s="1">
        <v>3.4440840000000001</v>
      </c>
      <c r="E2202" s="1">
        <v>0.94179100000000004</v>
      </c>
      <c r="F2202" s="1">
        <v>2.5022929999999999</v>
      </c>
      <c r="G2202" s="1">
        <v>2.6103930000000002</v>
      </c>
      <c r="H2202" s="1">
        <v>0.71381700000000003</v>
      </c>
      <c r="I2202" s="1">
        <v>0.63219199999999998</v>
      </c>
      <c r="J2202" s="1">
        <v>0</v>
      </c>
    </row>
    <row r="2203" spans="2:10" x14ac:dyDescent="0.25">
      <c r="B2203" s="1">
        <v>8424</v>
      </c>
      <c r="C2203" s="1">
        <v>1.3176840000000001</v>
      </c>
      <c r="D2203" s="1">
        <v>3.4424739999999998</v>
      </c>
      <c r="E2203" s="1">
        <v>0.939886</v>
      </c>
      <c r="F2203" s="1">
        <v>2.5025879999999998</v>
      </c>
      <c r="G2203" s="1">
        <v>2.6104669999999999</v>
      </c>
      <c r="H2203" s="1">
        <v>0.71272599999999997</v>
      </c>
      <c r="I2203" s="1">
        <v>0.63258000000000003</v>
      </c>
      <c r="J2203" s="1">
        <v>0</v>
      </c>
    </row>
    <row r="2204" spans="2:10" x14ac:dyDescent="0.25">
      <c r="B2204" s="1">
        <v>8467.2000000000007</v>
      </c>
      <c r="C2204" s="1">
        <v>1.318649</v>
      </c>
      <c r="D2204" s="1">
        <v>3.440169</v>
      </c>
      <c r="E2204" s="1">
        <v>0.93764000000000003</v>
      </c>
      <c r="F2204" s="1">
        <v>2.502529</v>
      </c>
      <c r="G2204" s="1">
        <v>2.6063740000000002</v>
      </c>
      <c r="H2204" s="1">
        <v>0.71038400000000002</v>
      </c>
      <c r="I2204" s="1">
        <v>0.63199700000000003</v>
      </c>
      <c r="J2204" s="1">
        <v>0</v>
      </c>
    </row>
    <row r="2205" spans="2:10" x14ac:dyDescent="0.25">
      <c r="B2205" s="1">
        <v>8510.4</v>
      </c>
      <c r="C2205" s="1">
        <v>1.3166329999999999</v>
      </c>
      <c r="D2205" s="1">
        <v>3.4384139999999999</v>
      </c>
      <c r="E2205" s="1">
        <v>0.93445999999999996</v>
      </c>
      <c r="F2205" s="1">
        <v>2.5039539999999998</v>
      </c>
      <c r="G2205" s="1">
        <v>2.6075970000000002</v>
      </c>
      <c r="H2205" s="1">
        <v>0.70866799999999996</v>
      </c>
      <c r="I2205" s="1">
        <v>0.63297599999999998</v>
      </c>
      <c r="J2205" s="1">
        <v>0</v>
      </c>
    </row>
    <row r="2206" spans="2:10" x14ac:dyDescent="0.25">
      <c r="B2206" s="1">
        <v>8553.6</v>
      </c>
      <c r="C2206" s="1">
        <v>1.315639</v>
      </c>
      <c r="D2206" s="1">
        <v>3.4355950000000002</v>
      </c>
      <c r="E2206" s="1">
        <v>0.93180799999999997</v>
      </c>
      <c r="F2206" s="1">
        <v>2.503787</v>
      </c>
      <c r="G2206" s="1">
        <v>2.608768</v>
      </c>
      <c r="H2206" s="1">
        <v>0.70755500000000005</v>
      </c>
      <c r="I2206" s="1">
        <v>0.63373800000000002</v>
      </c>
      <c r="J2206" s="1">
        <v>0</v>
      </c>
    </row>
    <row r="2207" spans="2:10" x14ac:dyDescent="0.25">
      <c r="B2207" s="1">
        <v>8596.7999999999993</v>
      </c>
      <c r="C2207" s="1">
        <v>1.3156099999999999</v>
      </c>
      <c r="D2207" s="1">
        <v>3.4358900000000001</v>
      </c>
      <c r="E2207" s="1">
        <v>0.93199500000000002</v>
      </c>
      <c r="F2207" s="1">
        <v>2.503895</v>
      </c>
      <c r="G2207" s="1">
        <v>2.6090939999999998</v>
      </c>
      <c r="H2207" s="1">
        <v>0.70772500000000005</v>
      </c>
      <c r="I2207" s="1">
        <v>0.63378999999999996</v>
      </c>
      <c r="J2207" s="1">
        <v>0</v>
      </c>
    </row>
    <row r="2208" spans="2:10" x14ac:dyDescent="0.25">
      <c r="B2208" s="1">
        <v>8640</v>
      </c>
      <c r="C2208" s="1">
        <v>1.31267</v>
      </c>
      <c r="D2208" s="1">
        <v>3.4432119999999999</v>
      </c>
      <c r="E2208" s="1">
        <v>0.93869000000000002</v>
      </c>
      <c r="F2208" s="1">
        <v>2.5045220000000001</v>
      </c>
      <c r="G2208" s="1">
        <v>2.618595</v>
      </c>
      <c r="H2208" s="1">
        <v>0.71388200000000002</v>
      </c>
      <c r="I2208" s="1">
        <v>0.63490400000000002</v>
      </c>
      <c r="J2208" s="1">
        <v>0</v>
      </c>
    </row>
    <row r="2209" spans="2:10" x14ac:dyDescent="0.25">
      <c r="B2209" s="1">
        <v>8683.2000000000007</v>
      </c>
      <c r="C2209" s="1">
        <v>1.3144290000000001</v>
      </c>
      <c r="D2209" s="1">
        <v>3.4406240000000001</v>
      </c>
      <c r="E2209" s="1">
        <v>0.93750900000000004</v>
      </c>
      <c r="F2209" s="1">
        <v>2.5031150000000002</v>
      </c>
      <c r="G2209" s="1">
        <v>2.616851</v>
      </c>
      <c r="H2209" s="1">
        <v>0.71304500000000004</v>
      </c>
      <c r="I2209" s="1">
        <v>0.634602</v>
      </c>
      <c r="J2209" s="1">
        <v>0</v>
      </c>
    </row>
    <row r="2210" spans="2:10" x14ac:dyDescent="0.25">
      <c r="B2210" s="1">
        <v>8726.4</v>
      </c>
      <c r="C2210" s="1">
        <v>1.3135920000000001</v>
      </c>
      <c r="D2210" s="1">
        <v>3.4371649999999998</v>
      </c>
      <c r="E2210" s="1">
        <v>0.93372500000000003</v>
      </c>
      <c r="F2210" s="1">
        <v>2.5034399999999999</v>
      </c>
      <c r="G2210" s="1">
        <v>2.6139480000000002</v>
      </c>
      <c r="H2210" s="1">
        <v>0.71009299999999997</v>
      </c>
      <c r="I2210" s="1">
        <v>0.63461800000000002</v>
      </c>
      <c r="J2210" s="1">
        <v>0</v>
      </c>
    </row>
    <row r="2211" spans="2:10" x14ac:dyDescent="0.25">
      <c r="B2211" s="1">
        <v>8769.6</v>
      </c>
      <c r="C2211" s="1">
        <v>1.314206</v>
      </c>
      <c r="D2211" s="1">
        <v>3.4353129999999998</v>
      </c>
      <c r="E2211" s="1">
        <v>0.93107200000000001</v>
      </c>
      <c r="F2211" s="1">
        <v>2.5042409999999999</v>
      </c>
      <c r="G2211" s="1">
        <v>2.6110069999999999</v>
      </c>
      <c r="H2211" s="1">
        <v>0.70766099999999998</v>
      </c>
      <c r="I2211" s="1">
        <v>0.63444900000000004</v>
      </c>
      <c r="J2211" s="1">
        <v>0</v>
      </c>
    </row>
    <row r="2212" spans="2:10" x14ac:dyDescent="0.25">
      <c r="B2212" s="1">
        <v>8812.7999999999993</v>
      </c>
      <c r="C2212" s="1">
        <v>1.3136209999999999</v>
      </c>
      <c r="D2212" s="1">
        <v>3.4332880000000001</v>
      </c>
      <c r="E2212" s="1">
        <v>0.92777200000000004</v>
      </c>
      <c r="F2212" s="1">
        <v>2.5055149999999999</v>
      </c>
      <c r="G2212" s="1">
        <v>2.6112769999999998</v>
      </c>
      <c r="H2212" s="1">
        <v>0.70564099999999996</v>
      </c>
      <c r="I2212" s="1">
        <v>0.635212</v>
      </c>
      <c r="J2212" s="1">
        <v>0</v>
      </c>
    </row>
    <row r="2213" spans="2:10" x14ac:dyDescent="0.25">
      <c r="B2213" s="1">
        <v>8856</v>
      </c>
      <c r="C2213" s="1">
        <v>1.3112360000000001</v>
      </c>
      <c r="D2213" s="1">
        <v>3.4287079999999999</v>
      </c>
      <c r="E2213" s="1">
        <v>0.92664999999999997</v>
      </c>
      <c r="F2213" s="1">
        <v>2.5020570000000002</v>
      </c>
      <c r="G2213" s="1">
        <v>2.6124589999999999</v>
      </c>
      <c r="H2213" s="1">
        <v>0.70604900000000004</v>
      </c>
      <c r="I2213" s="1">
        <v>0.63546999999999998</v>
      </c>
      <c r="J2213" s="1">
        <v>0</v>
      </c>
    </row>
    <row r="2214" spans="2:10" x14ac:dyDescent="0.25">
      <c r="B2214" s="1">
        <v>8899.2000000000007</v>
      </c>
      <c r="C2214" s="1">
        <v>1.3118129999999999</v>
      </c>
      <c r="D2214" s="1">
        <v>3.4273359999999999</v>
      </c>
      <c r="E2214" s="1">
        <v>0.92423500000000003</v>
      </c>
      <c r="F2214" s="1">
        <v>2.503101</v>
      </c>
      <c r="G2214" s="1">
        <v>2.6117089999999998</v>
      </c>
      <c r="H2214" s="1">
        <v>0.70428800000000003</v>
      </c>
      <c r="I2214" s="1">
        <v>0.63580700000000001</v>
      </c>
      <c r="J2214" s="1">
        <v>0</v>
      </c>
    </row>
    <row r="2215" spans="2:10" x14ac:dyDescent="0.25">
      <c r="B2215" s="1">
        <v>8942.4</v>
      </c>
      <c r="C2215" s="1">
        <v>1.3117270000000001</v>
      </c>
      <c r="D2215" s="1">
        <v>3.4245510000000001</v>
      </c>
      <c r="E2215" s="1">
        <v>0.92201100000000002</v>
      </c>
      <c r="F2215" s="1">
        <v>2.5025400000000002</v>
      </c>
      <c r="G2215" s="1">
        <v>2.6072289999999998</v>
      </c>
      <c r="H2215" s="1">
        <v>0.701959</v>
      </c>
      <c r="I2215" s="1">
        <v>0.63509000000000004</v>
      </c>
      <c r="J2215" s="1">
        <v>0</v>
      </c>
    </row>
    <row r="2216" spans="2:10" x14ac:dyDescent="0.25">
      <c r="B2216" s="1">
        <v>8985.6</v>
      </c>
      <c r="C2216" s="1">
        <v>1.3149900000000001</v>
      </c>
      <c r="D2216" s="1">
        <v>3.4205679999999998</v>
      </c>
      <c r="E2216" s="1">
        <v>0.91917899999999997</v>
      </c>
      <c r="F2216" s="1">
        <v>2.5013879999999999</v>
      </c>
      <c r="G2216" s="1">
        <v>2.6000079999999999</v>
      </c>
      <c r="H2216" s="1">
        <v>0.69867699999999999</v>
      </c>
      <c r="I2216" s="1">
        <v>0.63377700000000003</v>
      </c>
      <c r="J2216" s="1">
        <v>0</v>
      </c>
    </row>
    <row r="2217" spans="2:10" x14ac:dyDescent="0.25">
      <c r="B2217" s="1">
        <v>9028.7999999999993</v>
      </c>
      <c r="C2217" s="1">
        <v>1.314136</v>
      </c>
      <c r="D2217" s="1">
        <v>3.4162379999999999</v>
      </c>
      <c r="E2217" s="1">
        <v>0.91568099999999997</v>
      </c>
      <c r="F2217" s="1">
        <v>2.5005570000000001</v>
      </c>
      <c r="G2217" s="1">
        <v>2.5967180000000001</v>
      </c>
      <c r="H2217" s="1">
        <v>0.69601900000000005</v>
      </c>
      <c r="I2217" s="1">
        <v>0.63356599999999996</v>
      </c>
      <c r="J2217" s="1">
        <v>0</v>
      </c>
    </row>
    <row r="2218" spans="2:10" x14ac:dyDescent="0.25">
      <c r="B2218" s="1">
        <v>9072</v>
      </c>
      <c r="C2218" s="1">
        <v>1.3146310000000001</v>
      </c>
      <c r="D2218" s="1">
        <v>3.4172630000000002</v>
      </c>
      <c r="E2218" s="1">
        <v>0.91472699999999996</v>
      </c>
      <c r="F2218" s="1">
        <v>2.5025360000000001</v>
      </c>
      <c r="G2218" s="1">
        <v>2.5973130000000002</v>
      </c>
      <c r="H2218" s="1">
        <v>0.69524399999999997</v>
      </c>
      <c r="I2218" s="1">
        <v>0.634023</v>
      </c>
      <c r="J2218" s="1">
        <v>0</v>
      </c>
    </row>
    <row r="2219" spans="2:10" x14ac:dyDescent="0.25">
      <c r="B2219" s="1">
        <v>9115.2000000000007</v>
      </c>
      <c r="C2219" s="1">
        <v>1.312732</v>
      </c>
      <c r="D2219" s="1">
        <v>3.416045</v>
      </c>
      <c r="E2219" s="1">
        <v>0.91477200000000003</v>
      </c>
      <c r="F2219" s="1">
        <v>2.501274</v>
      </c>
      <c r="G2219" s="1">
        <v>2.599634</v>
      </c>
      <c r="H2219" s="1">
        <v>0.69614799999999999</v>
      </c>
      <c r="I2219" s="1">
        <v>0.63449599999999995</v>
      </c>
      <c r="J2219" s="1">
        <v>0</v>
      </c>
    </row>
    <row r="2220" spans="2:10" x14ac:dyDescent="0.25">
      <c r="B2220" s="1">
        <v>9158.4</v>
      </c>
      <c r="C2220" s="1">
        <v>1.312573</v>
      </c>
      <c r="D2220" s="1">
        <v>3.4121299999999999</v>
      </c>
      <c r="E2220" s="1">
        <v>0.91221399999999997</v>
      </c>
      <c r="F2220" s="1">
        <v>2.4999169999999999</v>
      </c>
      <c r="G2220" s="1">
        <v>2.5987369999999999</v>
      </c>
      <c r="H2220" s="1">
        <v>0.69475699999999996</v>
      </c>
      <c r="I2220" s="1">
        <v>0.63466</v>
      </c>
      <c r="J2220" s="1">
        <v>0</v>
      </c>
    </row>
    <row r="2221" spans="2:10" x14ac:dyDescent="0.25">
      <c r="B2221" s="1">
        <v>9201.6</v>
      </c>
      <c r="C2221" s="1">
        <v>1.311215</v>
      </c>
      <c r="D2221" s="1">
        <v>3.427864</v>
      </c>
      <c r="E2221" s="1">
        <v>0.92564299999999999</v>
      </c>
      <c r="F2221" s="1">
        <v>2.502221</v>
      </c>
      <c r="G2221" s="1">
        <v>2.6098409999999999</v>
      </c>
      <c r="H2221" s="1">
        <v>0.70474800000000004</v>
      </c>
      <c r="I2221" s="1">
        <v>0.63503100000000001</v>
      </c>
      <c r="J2221" s="1">
        <v>0</v>
      </c>
    </row>
    <row r="2222" spans="2:10" x14ac:dyDescent="0.25">
      <c r="B2222" s="1">
        <v>9244.7999999999993</v>
      </c>
      <c r="C2222" s="1">
        <v>1.31135</v>
      </c>
      <c r="D2222" s="1">
        <v>3.4263409999999999</v>
      </c>
      <c r="E2222" s="1">
        <v>0.92284500000000003</v>
      </c>
      <c r="F2222" s="1">
        <v>2.5034960000000002</v>
      </c>
      <c r="G2222" s="1">
        <v>2.6098690000000002</v>
      </c>
      <c r="H2222" s="1">
        <v>0.70293799999999995</v>
      </c>
      <c r="I2222" s="1">
        <v>0.63564399999999999</v>
      </c>
      <c r="J2222" s="1">
        <v>0</v>
      </c>
    </row>
    <row r="2223" spans="2:10" x14ac:dyDescent="0.25">
      <c r="B2223" s="1">
        <v>9288</v>
      </c>
      <c r="C2223" s="1">
        <v>1.3104739999999999</v>
      </c>
      <c r="D2223" s="1">
        <v>3.4206780000000001</v>
      </c>
      <c r="E2223" s="1">
        <v>0.92051000000000005</v>
      </c>
      <c r="F2223" s="1">
        <v>2.5001679999999999</v>
      </c>
      <c r="G2223" s="1">
        <v>2.6086559999999999</v>
      </c>
      <c r="H2223" s="1">
        <v>0.70199299999999998</v>
      </c>
      <c r="I2223" s="1">
        <v>0.63555399999999995</v>
      </c>
      <c r="J2223" s="1">
        <v>0</v>
      </c>
    </row>
    <row r="2224" spans="2:10" x14ac:dyDescent="0.25">
      <c r="B2224" s="1">
        <v>9331.2000000000007</v>
      </c>
      <c r="C2224" s="1">
        <v>1.3102279999999999</v>
      </c>
      <c r="D2224" s="1">
        <v>3.4206470000000002</v>
      </c>
      <c r="E2224" s="1">
        <v>0.920346</v>
      </c>
      <c r="F2224" s="1">
        <v>2.5003000000000002</v>
      </c>
      <c r="G2224" s="1">
        <v>2.6077059999999999</v>
      </c>
      <c r="H2224" s="1">
        <v>0.70162000000000002</v>
      </c>
      <c r="I2224" s="1">
        <v>0.63536199999999998</v>
      </c>
      <c r="J2224" s="1">
        <v>0</v>
      </c>
    </row>
    <row r="2225" spans="2:10" x14ac:dyDescent="0.25">
      <c r="B2225" s="1">
        <v>9374.4</v>
      </c>
      <c r="C2225" s="1">
        <v>1.313121</v>
      </c>
      <c r="D2225" s="1">
        <v>3.4181020000000002</v>
      </c>
      <c r="E2225" s="1">
        <v>0.91718100000000002</v>
      </c>
      <c r="F2225" s="1">
        <v>2.5009209999999999</v>
      </c>
      <c r="G2225" s="1">
        <v>2.601871</v>
      </c>
      <c r="H2225" s="1">
        <v>0.69816100000000003</v>
      </c>
      <c r="I2225" s="1">
        <v>0.63456999999999997</v>
      </c>
      <c r="J2225" s="1">
        <v>0</v>
      </c>
    </row>
    <row r="2226" spans="2:10" x14ac:dyDescent="0.25">
      <c r="B2226" s="1">
        <v>9417.6</v>
      </c>
      <c r="C2226" s="1">
        <v>1.3135969999999999</v>
      </c>
      <c r="D2226" s="1">
        <v>3.420744</v>
      </c>
      <c r="E2226" s="1">
        <v>0.91873199999999999</v>
      </c>
      <c r="F2226" s="1">
        <v>2.5020129999999998</v>
      </c>
      <c r="G2226" s="1">
        <v>2.6027930000000001</v>
      </c>
      <c r="H2226" s="1">
        <v>0.69904900000000003</v>
      </c>
      <c r="I2226" s="1">
        <v>0.63458099999999995</v>
      </c>
      <c r="J2226" s="1">
        <v>0</v>
      </c>
    </row>
    <row r="2227" spans="2:10" x14ac:dyDescent="0.25">
      <c r="B2227" s="1">
        <v>9460.7999999999993</v>
      </c>
      <c r="C2227" s="1">
        <v>1.3128580000000001</v>
      </c>
      <c r="D2227" s="1">
        <v>3.4172530000000001</v>
      </c>
      <c r="E2227" s="1">
        <v>0.91556000000000004</v>
      </c>
      <c r="F2227" s="1">
        <v>2.5016929999999999</v>
      </c>
      <c r="G2227" s="1">
        <v>2.6008810000000002</v>
      </c>
      <c r="H2227" s="1">
        <v>0.69683499999999998</v>
      </c>
      <c r="I2227" s="1">
        <v>0.63468199999999997</v>
      </c>
      <c r="J2227" s="1">
        <v>0</v>
      </c>
    </row>
    <row r="2228" spans="2:10" x14ac:dyDescent="0.25">
      <c r="B2228" s="1">
        <v>9504</v>
      </c>
      <c r="C2228" s="1">
        <v>1.3139970000000001</v>
      </c>
      <c r="D2228" s="1">
        <v>3.4162870000000001</v>
      </c>
      <c r="E2228" s="1">
        <v>0.91372200000000003</v>
      </c>
      <c r="F2228" s="1">
        <v>2.5025659999999998</v>
      </c>
      <c r="G2228" s="1">
        <v>2.596978</v>
      </c>
      <c r="H2228" s="1">
        <v>0.69458900000000001</v>
      </c>
      <c r="I2228" s="1">
        <v>0.63412999999999997</v>
      </c>
      <c r="J2228" s="1">
        <v>0</v>
      </c>
    </row>
    <row r="2229" spans="2:10" x14ac:dyDescent="0.25">
      <c r="B2229" s="1">
        <v>9547.2000000000007</v>
      </c>
      <c r="C2229" s="1">
        <v>1.3156600000000001</v>
      </c>
      <c r="D2229" s="1">
        <v>3.4166180000000002</v>
      </c>
      <c r="E2229" s="1">
        <v>0.91112700000000002</v>
      </c>
      <c r="F2229" s="1">
        <v>2.5054910000000001</v>
      </c>
      <c r="G2229" s="1">
        <v>2.5929890000000002</v>
      </c>
      <c r="H2229" s="1">
        <v>0.69148600000000005</v>
      </c>
      <c r="I2229" s="1">
        <v>0.63383400000000001</v>
      </c>
      <c r="J2229" s="1">
        <v>0</v>
      </c>
    </row>
    <row r="2230" spans="2:10" x14ac:dyDescent="0.25">
      <c r="B2230" s="1">
        <v>9590.4</v>
      </c>
      <c r="C2230" s="1">
        <v>1.314003</v>
      </c>
      <c r="D2230" s="1">
        <v>3.4374579999999999</v>
      </c>
      <c r="E2230" s="1">
        <v>0.92639199999999999</v>
      </c>
      <c r="F2230" s="1">
        <v>2.511066</v>
      </c>
      <c r="G2230" s="1">
        <v>2.6131609999999998</v>
      </c>
      <c r="H2230" s="1">
        <v>0.70424500000000001</v>
      </c>
      <c r="I2230" s="1">
        <v>0.63630500000000001</v>
      </c>
      <c r="J2230" s="1">
        <v>0</v>
      </c>
    </row>
    <row r="2231" spans="2:10" x14ac:dyDescent="0.25">
      <c r="B2231" s="1">
        <v>9633.6</v>
      </c>
      <c r="C2231" s="1">
        <v>1.311744</v>
      </c>
      <c r="D2231" s="1">
        <v>3.4558179999999998</v>
      </c>
      <c r="E2231" s="1">
        <v>0.94563900000000001</v>
      </c>
      <c r="F2231" s="1">
        <v>2.5101789999999999</v>
      </c>
      <c r="G2231" s="1">
        <v>2.632145</v>
      </c>
      <c r="H2231" s="1">
        <v>0.720252</v>
      </c>
      <c r="I2231" s="1">
        <v>0.63729800000000003</v>
      </c>
      <c r="J2231" s="1">
        <v>0</v>
      </c>
    </row>
    <row r="2232" spans="2:10" x14ac:dyDescent="0.25">
      <c r="B2232" s="1">
        <v>9676.7999999999993</v>
      </c>
      <c r="C2232" s="1">
        <v>1.311901</v>
      </c>
      <c r="D2232" s="1">
        <v>3.4493749999999999</v>
      </c>
      <c r="E2232" s="1">
        <v>0.94272699999999998</v>
      </c>
      <c r="F2232" s="1">
        <v>2.5066480000000002</v>
      </c>
      <c r="G2232" s="1">
        <v>2.6274989999999998</v>
      </c>
      <c r="H2232" s="1">
        <v>0.71810499999999999</v>
      </c>
      <c r="I2232" s="1">
        <v>0.63646499999999995</v>
      </c>
      <c r="J2232" s="1">
        <v>0</v>
      </c>
    </row>
    <row r="2233" spans="2:10" x14ac:dyDescent="0.25">
      <c r="B2233" s="1">
        <v>9720</v>
      </c>
      <c r="C2233" s="1">
        <v>1.3102510000000001</v>
      </c>
      <c r="D2233" s="1">
        <v>3.4492050000000001</v>
      </c>
      <c r="E2233" s="1">
        <v>0.94153399999999998</v>
      </c>
      <c r="F2233" s="1">
        <v>2.5076710000000002</v>
      </c>
      <c r="G2233" s="1">
        <v>2.6312950000000002</v>
      </c>
      <c r="H2233" s="1">
        <v>0.71826800000000002</v>
      </c>
      <c r="I2233" s="1">
        <v>0.63767600000000002</v>
      </c>
      <c r="J2233" s="1">
        <v>0</v>
      </c>
    </row>
    <row r="2234" spans="2:10" x14ac:dyDescent="0.25">
      <c r="B2234" s="1">
        <v>9763.2000000000007</v>
      </c>
      <c r="C2234" s="1">
        <v>1.3088139999999999</v>
      </c>
      <c r="D2234" s="1">
        <v>3.4475950000000002</v>
      </c>
      <c r="E2234" s="1">
        <v>0.94044099999999997</v>
      </c>
      <c r="F2234" s="1">
        <v>2.5071530000000002</v>
      </c>
      <c r="G2234" s="1">
        <v>2.6322999999999999</v>
      </c>
      <c r="H2234" s="1">
        <v>0.71804400000000002</v>
      </c>
      <c r="I2234" s="1">
        <v>0.63808500000000001</v>
      </c>
      <c r="J2234" s="1">
        <v>0</v>
      </c>
    </row>
    <row r="2235" spans="2:10" x14ac:dyDescent="0.25">
      <c r="B2235" s="1">
        <v>9806.4</v>
      </c>
      <c r="C2235" s="1">
        <v>1.309677</v>
      </c>
      <c r="D2235" s="1">
        <v>3.4471530000000001</v>
      </c>
      <c r="E2235" s="1">
        <v>0.938388</v>
      </c>
      <c r="F2235" s="1">
        <v>2.5087649999999999</v>
      </c>
      <c r="G2235" s="1">
        <v>2.630296</v>
      </c>
      <c r="H2235" s="1">
        <v>0.71602200000000005</v>
      </c>
      <c r="I2235" s="1">
        <v>0.63809099999999996</v>
      </c>
      <c r="J2235" s="1">
        <v>0</v>
      </c>
    </row>
    <row r="2236" spans="2:10" x14ac:dyDescent="0.25">
      <c r="B2236" s="1">
        <v>9849.6</v>
      </c>
      <c r="C2236" s="1">
        <v>1.3092839999999999</v>
      </c>
      <c r="D2236" s="1">
        <v>3.4537179999999998</v>
      </c>
      <c r="E2236" s="1">
        <v>0.94051300000000004</v>
      </c>
      <c r="F2236" s="1">
        <v>2.513204</v>
      </c>
      <c r="G2236" s="1">
        <v>2.6337410000000001</v>
      </c>
      <c r="H2236" s="1">
        <v>0.71721800000000002</v>
      </c>
      <c r="I2236" s="1">
        <v>0.63884099999999999</v>
      </c>
      <c r="J2236" s="1">
        <v>0</v>
      </c>
    </row>
    <row r="2237" spans="2:10" x14ac:dyDescent="0.25">
      <c r="B2237" s="1">
        <v>9892.7999999999993</v>
      </c>
      <c r="C2237" s="1">
        <v>1.3108949999999999</v>
      </c>
      <c r="D2237" s="1">
        <v>3.4559419999999998</v>
      </c>
      <c r="E2237" s="1">
        <v>0.94210499999999997</v>
      </c>
      <c r="F2237" s="1">
        <v>2.5138370000000001</v>
      </c>
      <c r="G2237" s="1">
        <v>2.6353399999999998</v>
      </c>
      <c r="H2237" s="1">
        <v>0.71840599999999999</v>
      </c>
      <c r="I2237" s="1">
        <v>0.63897800000000005</v>
      </c>
      <c r="J2237" s="1">
        <v>0</v>
      </c>
    </row>
    <row r="2238" spans="2:10" x14ac:dyDescent="0.25">
      <c r="B2238" s="1">
        <v>9936</v>
      </c>
      <c r="C2238" s="1">
        <v>1.3097730000000001</v>
      </c>
      <c r="D2238" s="1">
        <v>3.4764409999999999</v>
      </c>
      <c r="E2238" s="1">
        <v>0.95916299999999999</v>
      </c>
      <c r="F2238" s="1">
        <v>2.5172780000000001</v>
      </c>
      <c r="G2238" s="1">
        <v>2.6524779999999999</v>
      </c>
      <c r="H2238" s="1">
        <v>0.73182800000000003</v>
      </c>
      <c r="I2238" s="1">
        <v>0.64021700000000004</v>
      </c>
      <c r="J2238" s="1">
        <v>0</v>
      </c>
    </row>
    <row r="2239" spans="2:10" x14ac:dyDescent="0.25">
      <c r="B2239" s="1">
        <v>9979.2000000000007</v>
      </c>
      <c r="C2239" s="1">
        <v>1.311315</v>
      </c>
      <c r="D2239" s="1">
        <v>3.4719570000000002</v>
      </c>
      <c r="E2239" s="1">
        <v>0.95671200000000001</v>
      </c>
      <c r="F2239" s="1">
        <v>2.5152450000000002</v>
      </c>
      <c r="G2239" s="1">
        <v>2.6446339999999999</v>
      </c>
      <c r="H2239" s="1">
        <v>0.72874000000000005</v>
      </c>
      <c r="I2239" s="1">
        <v>0.63863099999999995</v>
      </c>
      <c r="J2239" s="1">
        <v>0</v>
      </c>
    </row>
    <row r="2240" spans="2:10" x14ac:dyDescent="0.25">
      <c r="B2240" s="1">
        <v>10022.4</v>
      </c>
      <c r="C2240" s="1">
        <v>1.3125420000000001</v>
      </c>
      <c r="D2240" s="1">
        <v>3.4685480000000002</v>
      </c>
      <c r="E2240" s="1">
        <v>0.95339200000000002</v>
      </c>
      <c r="F2240" s="1">
        <v>2.5151569999999999</v>
      </c>
      <c r="G2240" s="1">
        <v>2.6394669999999998</v>
      </c>
      <c r="H2240" s="1">
        <v>0.72550400000000004</v>
      </c>
      <c r="I2240" s="1">
        <v>0.637988</v>
      </c>
      <c r="J2240" s="1">
        <v>0</v>
      </c>
    </row>
    <row r="2241" spans="2:10" x14ac:dyDescent="0.25">
      <c r="B2241" s="1">
        <v>10065.6</v>
      </c>
      <c r="C2241" s="1">
        <v>1.3130500000000001</v>
      </c>
      <c r="D2241" s="1">
        <v>3.466135</v>
      </c>
      <c r="E2241" s="1">
        <v>0.95209600000000005</v>
      </c>
      <c r="F2241" s="1">
        <v>2.5140380000000002</v>
      </c>
      <c r="G2241" s="1">
        <v>2.6375069999999998</v>
      </c>
      <c r="H2241" s="1">
        <v>0.72448400000000002</v>
      </c>
      <c r="I2241" s="1">
        <v>0.63767399999999996</v>
      </c>
      <c r="J2241" s="1">
        <v>0</v>
      </c>
    </row>
    <row r="2242" spans="2:10" x14ac:dyDescent="0.25">
      <c r="B2242" s="1">
        <v>10108.799999999999</v>
      </c>
      <c r="C2242" s="1">
        <v>1.313833</v>
      </c>
      <c r="D2242" s="1">
        <v>3.4624100000000002</v>
      </c>
      <c r="E2242" s="1">
        <v>0.94863699999999995</v>
      </c>
      <c r="F2242" s="1">
        <v>2.513773</v>
      </c>
      <c r="G2242" s="1">
        <v>2.632361</v>
      </c>
      <c r="H2242" s="1">
        <v>0.72121900000000005</v>
      </c>
      <c r="I2242" s="1">
        <v>0.63704700000000003</v>
      </c>
      <c r="J2242" s="1">
        <v>0</v>
      </c>
    </row>
    <row r="2243" spans="2:10" x14ac:dyDescent="0.25">
      <c r="B2243" s="1">
        <v>10152</v>
      </c>
      <c r="C2243" s="1">
        <v>1.3139380000000001</v>
      </c>
      <c r="D2243" s="1">
        <v>3.4620190000000002</v>
      </c>
      <c r="E2243" s="1">
        <v>0.94887200000000005</v>
      </c>
      <c r="F2243" s="1">
        <v>2.5131480000000002</v>
      </c>
      <c r="G2243" s="1">
        <v>2.63306</v>
      </c>
      <c r="H2243" s="1">
        <v>0.72167000000000003</v>
      </c>
      <c r="I2243" s="1">
        <v>0.63712999999999997</v>
      </c>
      <c r="J2243" s="1">
        <v>0</v>
      </c>
    </row>
    <row r="2244" spans="2:10" x14ac:dyDescent="0.25">
      <c r="B2244" s="1">
        <v>10195.200000000001</v>
      </c>
      <c r="C2244" s="1">
        <v>1.3143480000000001</v>
      </c>
      <c r="D2244" s="1">
        <v>3.457373</v>
      </c>
      <c r="E2244" s="1">
        <v>0.945886</v>
      </c>
      <c r="F2244" s="1">
        <v>2.5114869999999998</v>
      </c>
      <c r="G2244" s="1">
        <v>2.6272660000000001</v>
      </c>
      <c r="H2244" s="1">
        <v>0.718781</v>
      </c>
      <c r="I2244" s="1">
        <v>0.63616200000000001</v>
      </c>
      <c r="J2244" s="1">
        <v>0</v>
      </c>
    </row>
    <row r="2245" spans="2:10" x14ac:dyDescent="0.25">
      <c r="B2245" s="1">
        <v>10238.4</v>
      </c>
      <c r="C2245" s="1">
        <v>1.3136209999999999</v>
      </c>
      <c r="D2245" s="1">
        <v>3.4560050000000002</v>
      </c>
      <c r="E2245" s="1">
        <v>0.94633100000000003</v>
      </c>
      <c r="F2245" s="1">
        <v>2.509674</v>
      </c>
      <c r="G2245" s="1">
        <v>2.6303359999999998</v>
      </c>
      <c r="H2245" s="1">
        <v>0.72024500000000002</v>
      </c>
      <c r="I2245" s="1">
        <v>0.63669699999999996</v>
      </c>
      <c r="J2245" s="1">
        <v>0</v>
      </c>
    </row>
    <row r="2246" spans="2:10" x14ac:dyDescent="0.25">
      <c r="B2246" s="1">
        <v>10281.6</v>
      </c>
      <c r="C2246" s="1">
        <v>1.3141499999999999</v>
      </c>
      <c r="D2246" s="1">
        <v>3.4505150000000002</v>
      </c>
      <c r="E2246" s="1">
        <v>0.94281999999999999</v>
      </c>
      <c r="F2246" s="1">
        <v>2.507695</v>
      </c>
      <c r="G2246" s="1">
        <v>2.6247240000000001</v>
      </c>
      <c r="H2246" s="1">
        <v>0.71718099999999996</v>
      </c>
      <c r="I2246" s="1">
        <v>0.63584799999999997</v>
      </c>
      <c r="J2246" s="1">
        <v>0</v>
      </c>
    </row>
    <row r="2247" spans="2:10" x14ac:dyDescent="0.25">
      <c r="B2247" s="1">
        <v>10324.799999999999</v>
      </c>
      <c r="C2247" s="1">
        <v>1.314827</v>
      </c>
      <c r="D2247" s="1">
        <v>3.4494560000000001</v>
      </c>
      <c r="E2247" s="1">
        <v>0.94052000000000002</v>
      </c>
      <c r="F2247" s="1">
        <v>2.508937</v>
      </c>
      <c r="G2247" s="1">
        <v>2.6226419999999999</v>
      </c>
      <c r="H2247" s="1">
        <v>0.71508300000000002</v>
      </c>
      <c r="I2247" s="1">
        <v>0.635853</v>
      </c>
      <c r="J2247" s="1">
        <v>0</v>
      </c>
    </row>
    <row r="2248" spans="2:10" x14ac:dyDescent="0.25">
      <c r="B2248" s="1">
        <v>10368</v>
      </c>
      <c r="C2248" s="1">
        <v>1.315787</v>
      </c>
      <c r="D2248" s="1">
        <v>3.4477440000000001</v>
      </c>
      <c r="E2248" s="1">
        <v>0.93851300000000004</v>
      </c>
      <c r="F2248" s="1">
        <v>2.5092310000000002</v>
      </c>
      <c r="G2248" s="1">
        <v>2.6195930000000001</v>
      </c>
      <c r="H2248" s="1">
        <v>0.71308099999999996</v>
      </c>
      <c r="I2248" s="1">
        <v>0.63550399999999996</v>
      </c>
      <c r="J2248" s="1">
        <v>0</v>
      </c>
    </row>
    <row r="2249" spans="2:10" x14ac:dyDescent="0.25">
      <c r="B2249" s="1">
        <v>10411.200000000001</v>
      </c>
      <c r="C2249" s="1">
        <v>1.3160799999999999</v>
      </c>
      <c r="D2249" s="1">
        <v>3.4452099999999999</v>
      </c>
      <c r="E2249" s="1">
        <v>0.93598000000000003</v>
      </c>
      <c r="F2249" s="1">
        <v>2.5092300000000001</v>
      </c>
      <c r="G2249" s="1">
        <v>2.6174300000000001</v>
      </c>
      <c r="H2249" s="1">
        <v>0.71109299999999998</v>
      </c>
      <c r="I2249" s="1">
        <v>0.63544599999999996</v>
      </c>
      <c r="J2249" s="1">
        <v>0</v>
      </c>
    </row>
    <row r="2250" spans="2:10" x14ac:dyDescent="0.25">
      <c r="B2250" s="1">
        <v>10454.4</v>
      </c>
      <c r="C2250" s="1">
        <v>1.3160609999999999</v>
      </c>
      <c r="D2250" s="1">
        <v>3.4412780000000001</v>
      </c>
      <c r="E2250" s="1">
        <v>0.93280099999999999</v>
      </c>
      <c r="F2250" s="1">
        <v>2.5084770000000001</v>
      </c>
      <c r="G2250" s="1">
        <v>2.6128849999999999</v>
      </c>
      <c r="H2250" s="1">
        <v>0.70825499999999997</v>
      </c>
      <c r="I2250" s="1">
        <v>0.63487700000000002</v>
      </c>
      <c r="J2250" s="1">
        <v>0</v>
      </c>
    </row>
    <row r="2251" spans="2:10" x14ac:dyDescent="0.25">
      <c r="B2251" s="1">
        <v>10497.6</v>
      </c>
      <c r="C2251" s="1">
        <v>1.315563</v>
      </c>
      <c r="D2251" s="1">
        <v>3.4422959999999998</v>
      </c>
      <c r="E2251" s="1">
        <v>0.93234099999999998</v>
      </c>
      <c r="F2251" s="1">
        <v>2.5099550000000002</v>
      </c>
      <c r="G2251" s="1">
        <v>2.6145749999999999</v>
      </c>
      <c r="H2251" s="1">
        <v>0.70815399999999995</v>
      </c>
      <c r="I2251" s="1">
        <v>0.63547399999999998</v>
      </c>
      <c r="J2251" s="1">
        <v>0</v>
      </c>
    </row>
    <row r="2252" spans="2:10" x14ac:dyDescent="0.25">
      <c r="B2252" s="1">
        <v>10540.8</v>
      </c>
      <c r="C2252" s="1">
        <v>1.315456</v>
      </c>
      <c r="D2252" s="1">
        <v>3.4382190000000001</v>
      </c>
      <c r="E2252" s="1">
        <v>0.93026399999999998</v>
      </c>
      <c r="F2252" s="1">
        <v>2.5079549999999999</v>
      </c>
      <c r="G2252" s="1">
        <v>2.609327</v>
      </c>
      <c r="H2252" s="1">
        <v>0.70599400000000001</v>
      </c>
      <c r="I2252" s="1">
        <v>0.63444400000000001</v>
      </c>
      <c r="J2252" s="1">
        <v>0</v>
      </c>
    </row>
    <row r="2253" spans="2:10" x14ac:dyDescent="0.25">
      <c r="B2253" s="1">
        <v>10584</v>
      </c>
      <c r="C2253" s="1">
        <v>1.3160320000000001</v>
      </c>
      <c r="D2253" s="1">
        <v>3.4385979999999998</v>
      </c>
      <c r="E2253" s="1">
        <v>0.92751899999999998</v>
      </c>
      <c r="F2253" s="1">
        <v>2.5110790000000001</v>
      </c>
      <c r="G2253" s="1">
        <v>2.610948</v>
      </c>
      <c r="H2253" s="1">
        <v>0.70427099999999998</v>
      </c>
      <c r="I2253" s="1">
        <v>0.63555899999999999</v>
      </c>
      <c r="J2253" s="1">
        <v>0</v>
      </c>
    </row>
    <row r="2254" spans="2:10" x14ac:dyDescent="0.25">
      <c r="B2254" s="1">
        <v>10627.2</v>
      </c>
      <c r="C2254" s="1">
        <v>1.315434</v>
      </c>
      <c r="D2254" s="1">
        <v>3.4388070000000002</v>
      </c>
      <c r="E2254" s="1">
        <v>0.93076599999999998</v>
      </c>
      <c r="F2254" s="1">
        <v>2.508041</v>
      </c>
      <c r="G2254" s="1">
        <v>2.6134010000000001</v>
      </c>
      <c r="H2254" s="1">
        <v>0.70735700000000001</v>
      </c>
      <c r="I2254" s="1">
        <v>0.63534800000000002</v>
      </c>
      <c r="J2254" s="1">
        <v>0</v>
      </c>
    </row>
    <row r="2255" spans="2:10" x14ac:dyDescent="0.25">
      <c r="B2255" s="1">
        <v>10670.4</v>
      </c>
      <c r="C2255" s="1">
        <v>1.312608</v>
      </c>
      <c r="D2255" s="1">
        <v>3.4333149999999999</v>
      </c>
      <c r="E2255" s="1">
        <v>0.92770200000000003</v>
      </c>
      <c r="F2255" s="1">
        <v>2.505614</v>
      </c>
      <c r="G2255" s="1">
        <v>2.6096840000000001</v>
      </c>
      <c r="H2255" s="1">
        <v>0.705152</v>
      </c>
      <c r="I2255" s="1">
        <v>0.63484399999999996</v>
      </c>
      <c r="J2255" s="1">
        <v>0</v>
      </c>
    </row>
    <row r="2256" spans="2:10" x14ac:dyDescent="0.25">
      <c r="B2256" s="1">
        <v>10713.6</v>
      </c>
      <c r="C2256" s="1">
        <v>1.312397</v>
      </c>
      <c r="D2256" s="1">
        <v>3.4297300000000002</v>
      </c>
      <c r="E2256" s="1">
        <v>0.92509399999999997</v>
      </c>
      <c r="F2256" s="1">
        <v>2.5046360000000001</v>
      </c>
      <c r="G2256" s="1">
        <v>2.6092019999999998</v>
      </c>
      <c r="H2256" s="1">
        <v>0.70377500000000004</v>
      </c>
      <c r="I2256" s="1">
        <v>0.63514199999999998</v>
      </c>
      <c r="J2256" s="1">
        <v>0</v>
      </c>
    </row>
    <row r="2257" spans="2:10" x14ac:dyDescent="0.25">
      <c r="B2257" s="1">
        <v>10756.8</v>
      </c>
      <c r="C2257" s="1">
        <v>1.314433</v>
      </c>
      <c r="D2257" s="1">
        <v>3.4350420000000002</v>
      </c>
      <c r="E2257" s="1">
        <v>0.92829899999999999</v>
      </c>
      <c r="F2257" s="1">
        <v>2.5067439999999999</v>
      </c>
      <c r="G2257" s="1">
        <v>2.612635</v>
      </c>
      <c r="H2257" s="1">
        <v>0.70604800000000001</v>
      </c>
      <c r="I2257" s="1">
        <v>0.63552900000000001</v>
      </c>
      <c r="J2257" s="1">
        <v>0</v>
      </c>
    </row>
    <row r="2258" spans="2:10" x14ac:dyDescent="0.25">
      <c r="B2258" s="1">
        <v>10800</v>
      </c>
      <c r="C2258" s="1">
        <v>1.3117810000000001</v>
      </c>
      <c r="D2258" s="1">
        <v>3.430787</v>
      </c>
      <c r="E2258" s="1">
        <v>0.92478099999999996</v>
      </c>
      <c r="F2258" s="1">
        <v>2.5060060000000002</v>
      </c>
      <c r="G2258" s="1">
        <v>2.613381</v>
      </c>
      <c r="H2258" s="1">
        <v>0.70444700000000005</v>
      </c>
      <c r="I2258" s="1">
        <v>0.63631199999999999</v>
      </c>
      <c r="J2258" s="1">
        <v>0</v>
      </c>
    </row>
    <row r="2259" spans="2:10" x14ac:dyDescent="0.25">
      <c r="B2259" s="1">
        <v>10843.2</v>
      </c>
      <c r="C2259" s="1">
        <v>1.3123260000000001</v>
      </c>
      <c r="D2259" s="1">
        <v>3.4262280000000001</v>
      </c>
      <c r="E2259" s="1">
        <v>0.92178599999999999</v>
      </c>
      <c r="F2259" s="1">
        <v>2.5044420000000001</v>
      </c>
      <c r="G2259" s="1">
        <v>2.6086990000000001</v>
      </c>
      <c r="H2259" s="1">
        <v>0.70183899999999999</v>
      </c>
      <c r="I2259" s="1">
        <v>0.63561999999999996</v>
      </c>
      <c r="J2259" s="1">
        <v>0</v>
      </c>
    </row>
    <row r="2260" spans="2:10" x14ac:dyDescent="0.25">
      <c r="B2260" s="1">
        <v>10886.4</v>
      </c>
      <c r="C2260" s="1">
        <v>1.312886</v>
      </c>
      <c r="D2260" s="1">
        <v>3.4254440000000002</v>
      </c>
      <c r="E2260" s="1">
        <v>0.91946099999999997</v>
      </c>
      <c r="F2260" s="1">
        <v>2.5059830000000001</v>
      </c>
      <c r="G2260" s="1">
        <v>2.6070449999999998</v>
      </c>
      <c r="H2260" s="1">
        <v>0.69978600000000002</v>
      </c>
      <c r="I2260" s="1">
        <v>0.63575300000000001</v>
      </c>
      <c r="J2260" s="1">
        <v>0</v>
      </c>
    </row>
    <row r="2261" spans="2:10" x14ac:dyDescent="0.25">
      <c r="B2261" s="1">
        <v>10929.6</v>
      </c>
      <c r="C2261" s="1">
        <v>1.313094</v>
      </c>
      <c r="D2261" s="1">
        <v>3.422472</v>
      </c>
      <c r="E2261" s="1">
        <v>0.91779299999999997</v>
      </c>
      <c r="F2261" s="1">
        <v>2.5046789999999999</v>
      </c>
      <c r="G2261" s="1">
        <v>2.6051839999999999</v>
      </c>
      <c r="H2261" s="1">
        <v>0.69862299999999999</v>
      </c>
      <c r="I2261" s="1">
        <v>0.63551999999999997</v>
      </c>
      <c r="J2261" s="1">
        <v>0</v>
      </c>
    </row>
    <row r="2262" spans="2:10" x14ac:dyDescent="0.25">
      <c r="B2262" s="1">
        <v>10972.8</v>
      </c>
      <c r="C2262" s="1">
        <v>1.312152</v>
      </c>
      <c r="D2262" s="1">
        <v>3.4203220000000001</v>
      </c>
      <c r="E2262" s="1">
        <v>0.91568300000000002</v>
      </c>
      <c r="F2262" s="1">
        <v>2.5046390000000001</v>
      </c>
      <c r="G2262" s="1">
        <v>2.606052</v>
      </c>
      <c r="H2262" s="1">
        <v>0.69768799999999997</v>
      </c>
      <c r="I2262" s="1">
        <v>0.63612100000000005</v>
      </c>
      <c r="J2262" s="1">
        <v>0</v>
      </c>
    </row>
    <row r="2263" spans="2:10" x14ac:dyDescent="0.25">
      <c r="B2263" s="1">
        <v>11016</v>
      </c>
      <c r="C2263" s="1">
        <v>1.3118000000000001</v>
      </c>
      <c r="D2263" s="1">
        <v>3.4211339999999999</v>
      </c>
      <c r="E2263" s="1">
        <v>0.91339099999999995</v>
      </c>
      <c r="F2263" s="1">
        <v>2.5077430000000001</v>
      </c>
      <c r="G2263" s="1">
        <v>2.6037859999999999</v>
      </c>
      <c r="H2263" s="1">
        <v>0.69517200000000001</v>
      </c>
      <c r="I2263" s="1">
        <v>0.63620500000000002</v>
      </c>
      <c r="J2263" s="1">
        <v>0</v>
      </c>
    </row>
    <row r="2264" spans="2:10" x14ac:dyDescent="0.25">
      <c r="B2264" s="1">
        <v>11059.2</v>
      </c>
      <c r="C2264" s="1">
        <v>1.3117540000000001</v>
      </c>
      <c r="D2264" s="1">
        <v>3.4241899999999998</v>
      </c>
      <c r="E2264" s="1">
        <v>0.91507499999999997</v>
      </c>
      <c r="F2264" s="1">
        <v>2.5091160000000001</v>
      </c>
      <c r="G2264" s="1">
        <v>2.6071270000000002</v>
      </c>
      <c r="H2264" s="1">
        <v>0.69672400000000001</v>
      </c>
      <c r="I2264" s="1">
        <v>0.63680099999999995</v>
      </c>
      <c r="J2264" s="1">
        <v>0</v>
      </c>
    </row>
    <row r="2265" spans="2:10" x14ac:dyDescent="0.25">
      <c r="B2265" s="1">
        <v>11102.4</v>
      </c>
      <c r="C2265" s="1">
        <v>1.3127759999999999</v>
      </c>
      <c r="D2265" s="1">
        <v>3.4202409999999999</v>
      </c>
      <c r="E2265" s="1">
        <v>0.91238399999999997</v>
      </c>
      <c r="F2265" s="1">
        <v>2.507857</v>
      </c>
      <c r="G2265" s="1">
        <v>2.6049899999999999</v>
      </c>
      <c r="H2265" s="1">
        <v>0.69490700000000005</v>
      </c>
      <c r="I2265" s="1">
        <v>0.63669399999999998</v>
      </c>
      <c r="J2265" s="1">
        <v>0</v>
      </c>
    </row>
    <row r="2266" spans="2:10" x14ac:dyDescent="0.25">
      <c r="B2266" s="1">
        <v>11145.6</v>
      </c>
      <c r="C2266" s="1">
        <v>1.3127770000000001</v>
      </c>
      <c r="D2266" s="1">
        <v>3.4198520000000001</v>
      </c>
      <c r="E2266" s="1">
        <v>0.91162399999999999</v>
      </c>
      <c r="F2266" s="1">
        <v>2.508229</v>
      </c>
      <c r="G2266" s="1">
        <v>2.6037650000000001</v>
      </c>
      <c r="H2266" s="1">
        <v>0.69408099999999995</v>
      </c>
      <c r="I2266" s="1">
        <v>0.63656100000000004</v>
      </c>
      <c r="J2266" s="1">
        <v>0</v>
      </c>
    </row>
    <row r="2267" spans="2:10" x14ac:dyDescent="0.25">
      <c r="B2267" s="1">
        <v>11188.8</v>
      </c>
      <c r="C2267" s="1">
        <v>1.312883</v>
      </c>
      <c r="D2267" s="1">
        <v>3.4194390000000001</v>
      </c>
      <c r="E2267" s="1">
        <v>0.91069</v>
      </c>
      <c r="F2267" s="1">
        <v>2.5087489999999999</v>
      </c>
      <c r="G2267" s="1">
        <v>2.600428</v>
      </c>
      <c r="H2267" s="1">
        <v>0.69256499999999999</v>
      </c>
      <c r="I2267" s="1">
        <v>0.63595400000000002</v>
      </c>
      <c r="J2267" s="1">
        <v>0</v>
      </c>
    </row>
    <row r="2268" spans="2:10" x14ac:dyDescent="0.25">
      <c r="B2268" s="1">
        <v>11232</v>
      </c>
      <c r="C2268" s="1">
        <v>1.314163</v>
      </c>
      <c r="D2268" s="1">
        <v>3.4212449999999999</v>
      </c>
      <c r="E2268" s="1">
        <v>0.90937800000000002</v>
      </c>
      <c r="F2268" s="1">
        <v>2.5118670000000001</v>
      </c>
      <c r="G2268" s="1">
        <v>2.603046</v>
      </c>
      <c r="H2268" s="1">
        <v>0.69189800000000001</v>
      </c>
      <c r="I2268" s="1">
        <v>0.63704899999999998</v>
      </c>
      <c r="J2268" s="1">
        <v>0</v>
      </c>
    </row>
    <row r="2269" spans="2:10" x14ac:dyDescent="0.25">
      <c r="B2269" s="1">
        <v>11275.2</v>
      </c>
      <c r="C2269" s="1">
        <v>1.3151900000000001</v>
      </c>
      <c r="D2269" s="1">
        <v>3.419295</v>
      </c>
      <c r="E2269" s="1">
        <v>0.907717</v>
      </c>
      <c r="F2269" s="1">
        <v>2.5115780000000001</v>
      </c>
      <c r="G2269" s="1">
        <v>2.5989040000000001</v>
      </c>
      <c r="H2269" s="1">
        <v>0.68992900000000001</v>
      </c>
      <c r="I2269" s="1">
        <v>0.63632500000000003</v>
      </c>
      <c r="J2269" s="1">
        <v>0</v>
      </c>
    </row>
    <row r="2270" spans="2:10" x14ac:dyDescent="0.25">
      <c r="B2270" s="1">
        <v>11318.4</v>
      </c>
      <c r="C2270" s="1">
        <v>1.311345</v>
      </c>
      <c r="D2270" s="1">
        <v>3.4140709999999999</v>
      </c>
      <c r="E2270" s="1">
        <v>0.90616699999999994</v>
      </c>
      <c r="F2270" s="1">
        <v>2.5079039999999999</v>
      </c>
      <c r="G2270" s="1">
        <v>2.5997460000000001</v>
      </c>
      <c r="H2270" s="1">
        <v>0.69002799999999997</v>
      </c>
      <c r="I2270" s="1">
        <v>0.63657300000000006</v>
      </c>
      <c r="J2270" s="1">
        <v>0</v>
      </c>
    </row>
    <row r="2271" spans="2:10" x14ac:dyDescent="0.25">
      <c r="B2271" s="1">
        <v>11361.6</v>
      </c>
      <c r="C2271" s="1">
        <v>1.312044</v>
      </c>
      <c r="D2271" s="1">
        <v>3.4148879999999999</v>
      </c>
      <c r="E2271" s="1">
        <v>0.90589699999999995</v>
      </c>
      <c r="F2271" s="1">
        <v>2.508991</v>
      </c>
      <c r="G2271" s="1">
        <v>2.6004619999999998</v>
      </c>
      <c r="H2271" s="1">
        <v>0.68984699999999999</v>
      </c>
      <c r="I2271" s="1">
        <v>0.63687199999999999</v>
      </c>
      <c r="J2271" s="1">
        <v>0</v>
      </c>
    </row>
    <row r="2272" spans="2:10" x14ac:dyDescent="0.25">
      <c r="B2272" s="1">
        <v>11404.8</v>
      </c>
      <c r="C2272" s="1">
        <v>1.3122879999999999</v>
      </c>
      <c r="D2272" s="1">
        <v>3.4105799999999999</v>
      </c>
      <c r="E2272" s="1">
        <v>0.90319000000000005</v>
      </c>
      <c r="F2272" s="1">
        <v>2.50739</v>
      </c>
      <c r="G2272" s="1">
        <v>2.5962860000000001</v>
      </c>
      <c r="H2272" s="1">
        <v>0.68754899999999997</v>
      </c>
      <c r="I2272" s="1">
        <v>0.63624599999999998</v>
      </c>
      <c r="J2272" s="1">
        <v>0</v>
      </c>
    </row>
    <row r="2273" spans="2:10" x14ac:dyDescent="0.25">
      <c r="B2273" s="1">
        <v>11448</v>
      </c>
      <c r="C2273" s="1">
        <v>1.313415</v>
      </c>
      <c r="D2273" s="1">
        <v>3.4071579999999999</v>
      </c>
      <c r="E2273" s="1">
        <v>0.90027699999999999</v>
      </c>
      <c r="F2273" s="1">
        <v>2.5068809999999999</v>
      </c>
      <c r="G2273" s="1">
        <v>2.593226</v>
      </c>
      <c r="H2273" s="1">
        <v>0.68521100000000001</v>
      </c>
      <c r="I2273" s="1">
        <v>0.63600500000000004</v>
      </c>
      <c r="J2273" s="1">
        <v>0</v>
      </c>
    </row>
    <row r="2274" spans="2:10" x14ac:dyDescent="0.25">
      <c r="B2274" s="1">
        <v>11491.2</v>
      </c>
      <c r="C2274" s="1">
        <v>1.312349</v>
      </c>
      <c r="D2274" s="1">
        <v>3.4013010000000001</v>
      </c>
      <c r="E2274" s="1">
        <v>0.89693800000000001</v>
      </c>
      <c r="F2274" s="1">
        <v>2.5043639999999998</v>
      </c>
      <c r="G2274" s="1">
        <v>2.588562</v>
      </c>
      <c r="H2274" s="1">
        <v>0.68261499999999997</v>
      </c>
      <c r="I2274" s="1">
        <v>0.63531599999999999</v>
      </c>
      <c r="J2274" s="1">
        <v>0</v>
      </c>
    </row>
    <row r="2275" spans="2:10" x14ac:dyDescent="0.25">
      <c r="B2275" s="1">
        <v>11534.4</v>
      </c>
      <c r="C2275" s="1">
        <v>1.312449</v>
      </c>
      <c r="D2275" s="1">
        <v>3.4026999999999998</v>
      </c>
      <c r="E2275" s="1">
        <v>0.89848399999999995</v>
      </c>
      <c r="F2275" s="1">
        <v>2.504216</v>
      </c>
      <c r="G2275" s="1">
        <v>2.5910479999999998</v>
      </c>
      <c r="H2275" s="1">
        <v>0.68416699999999997</v>
      </c>
      <c r="I2275" s="1">
        <v>0.63562700000000005</v>
      </c>
      <c r="J2275" s="1">
        <v>0</v>
      </c>
    </row>
    <row r="2276" spans="2:10" x14ac:dyDescent="0.25">
      <c r="B2276" s="1">
        <v>11577.6</v>
      </c>
      <c r="C2276" s="1">
        <v>1.312352</v>
      </c>
      <c r="D2276" s="1">
        <v>3.3979339999999998</v>
      </c>
      <c r="E2276" s="1">
        <v>0.89541400000000004</v>
      </c>
      <c r="F2276" s="1">
        <v>2.5025200000000001</v>
      </c>
      <c r="G2276" s="1">
        <v>2.588489</v>
      </c>
      <c r="H2276" s="1">
        <v>0.68211100000000002</v>
      </c>
      <c r="I2276" s="1">
        <v>0.635459</v>
      </c>
      <c r="J2276" s="1">
        <v>0</v>
      </c>
    </row>
    <row r="2277" spans="2:10" x14ac:dyDescent="0.25">
      <c r="B2277" s="1">
        <v>11620.8</v>
      </c>
      <c r="C2277" s="1">
        <v>1.3120430000000001</v>
      </c>
      <c r="D2277" s="1">
        <v>3.4027530000000001</v>
      </c>
      <c r="E2277" s="1">
        <v>0.89748799999999995</v>
      </c>
      <c r="F2277" s="1">
        <v>2.5052660000000002</v>
      </c>
      <c r="G2277" s="1">
        <v>2.5921569999999998</v>
      </c>
      <c r="H2277" s="1">
        <v>0.68369000000000002</v>
      </c>
      <c r="I2277" s="1">
        <v>0.63615600000000005</v>
      </c>
      <c r="J2277" s="1">
        <v>0</v>
      </c>
    </row>
    <row r="2278" spans="2:10" x14ac:dyDescent="0.25">
      <c r="B2278" s="1">
        <v>11664</v>
      </c>
      <c r="C2278" s="1">
        <v>1.311763</v>
      </c>
      <c r="D2278" s="1">
        <v>3.3996759999999999</v>
      </c>
      <c r="E2278" s="1">
        <v>0.89673099999999994</v>
      </c>
      <c r="F2278" s="1">
        <v>2.502945</v>
      </c>
      <c r="G2278" s="1">
        <v>2.591288</v>
      </c>
      <c r="H2278" s="1">
        <v>0.68350299999999997</v>
      </c>
      <c r="I2278" s="1">
        <v>0.63592800000000005</v>
      </c>
      <c r="J2278" s="1">
        <v>0</v>
      </c>
    </row>
    <row r="2279" spans="2:10" x14ac:dyDescent="0.25">
      <c r="B2279" s="1">
        <v>11707.2</v>
      </c>
      <c r="C2279" s="1">
        <v>1.31271</v>
      </c>
      <c r="D2279" s="1">
        <v>3.3978869999999999</v>
      </c>
      <c r="E2279" s="1">
        <v>0.89561199999999996</v>
      </c>
      <c r="F2279" s="1">
        <v>2.5022739999999999</v>
      </c>
      <c r="G2279" s="1">
        <v>2.5868190000000002</v>
      </c>
      <c r="H2279" s="1">
        <v>0.68183199999999999</v>
      </c>
      <c r="I2279" s="1">
        <v>0.634996</v>
      </c>
      <c r="J2279" s="1">
        <v>0</v>
      </c>
    </row>
    <row r="2280" spans="2:10" x14ac:dyDescent="0.25">
      <c r="B2280" s="1">
        <v>11750.4</v>
      </c>
      <c r="C2280" s="1">
        <v>1.3118650000000001</v>
      </c>
      <c r="D2280" s="1">
        <v>3.3965040000000002</v>
      </c>
      <c r="E2280" s="1">
        <v>0.89518799999999998</v>
      </c>
      <c r="F2280" s="1">
        <v>2.501315</v>
      </c>
      <c r="G2280" s="1">
        <v>2.5870570000000002</v>
      </c>
      <c r="H2280" s="1">
        <v>0.68184900000000004</v>
      </c>
      <c r="I2280" s="1">
        <v>0.63506899999999999</v>
      </c>
      <c r="J2280" s="1">
        <v>0</v>
      </c>
    </row>
    <row r="2281" spans="2:10" x14ac:dyDescent="0.25">
      <c r="B2281" s="1">
        <v>11793.6</v>
      </c>
      <c r="C2281" s="1">
        <v>1.310959</v>
      </c>
      <c r="D2281" s="1">
        <v>3.3936519999999999</v>
      </c>
      <c r="E2281" s="1">
        <v>0.89318299999999995</v>
      </c>
      <c r="F2281" s="1">
        <v>2.5004689999999998</v>
      </c>
      <c r="G2281" s="1">
        <v>2.5878800000000002</v>
      </c>
      <c r="H2281" s="1">
        <v>0.68110999999999999</v>
      </c>
      <c r="I2281" s="1">
        <v>0.63558999999999999</v>
      </c>
      <c r="J2281" s="1">
        <v>0</v>
      </c>
    </row>
    <row r="2282" spans="2:10" x14ac:dyDescent="0.25">
      <c r="B2282" s="1">
        <v>11836.8</v>
      </c>
      <c r="C2282" s="1">
        <v>1.311499</v>
      </c>
      <c r="D2282" s="1">
        <v>3.3892609999999999</v>
      </c>
      <c r="E2282" s="1">
        <v>0.89072300000000004</v>
      </c>
      <c r="F2282" s="1">
        <v>2.4985369999999998</v>
      </c>
      <c r="G2282" s="1">
        <v>2.5835650000000001</v>
      </c>
      <c r="H2282" s="1">
        <v>0.67898099999999995</v>
      </c>
      <c r="I2282" s="1">
        <v>0.63486200000000004</v>
      </c>
      <c r="J2282" s="1">
        <v>0</v>
      </c>
    </row>
    <row r="2283" spans="2:10" x14ac:dyDescent="0.25">
      <c r="B2283" s="1">
        <v>11880</v>
      </c>
      <c r="C2283" s="1">
        <v>1.3112699999999999</v>
      </c>
      <c r="D2283" s="1">
        <v>3.3865910000000001</v>
      </c>
      <c r="E2283" s="1">
        <v>0.88802099999999995</v>
      </c>
      <c r="F2283" s="1">
        <v>2.49857</v>
      </c>
      <c r="G2283" s="1">
        <v>2.5810439999999999</v>
      </c>
      <c r="H2283" s="1">
        <v>0.67679299999999998</v>
      </c>
      <c r="I2283" s="1">
        <v>0.63475000000000004</v>
      </c>
      <c r="J2283" s="1">
        <v>0</v>
      </c>
    </row>
    <row r="2284" spans="2:10" x14ac:dyDescent="0.25">
      <c r="B2284" s="1">
        <v>11923.2</v>
      </c>
      <c r="C2284" s="1">
        <v>1.3097639999999999</v>
      </c>
      <c r="D2284" s="1">
        <v>3.3825919999999998</v>
      </c>
      <c r="E2284" s="1">
        <v>0.88537999999999994</v>
      </c>
      <c r="F2284" s="1">
        <v>2.4972120000000002</v>
      </c>
      <c r="G2284" s="1">
        <v>2.5793849999999998</v>
      </c>
      <c r="H2284" s="1">
        <v>0.67514399999999997</v>
      </c>
      <c r="I2284" s="1">
        <v>0.63474699999999995</v>
      </c>
      <c r="J2284" s="1">
        <v>0</v>
      </c>
    </row>
    <row r="2285" spans="2:10" x14ac:dyDescent="0.25">
      <c r="B2285" s="1">
        <v>11966.4</v>
      </c>
      <c r="C2285" s="1">
        <v>1.3091809999999999</v>
      </c>
      <c r="D2285" s="1">
        <v>3.3870140000000002</v>
      </c>
      <c r="E2285" s="1">
        <v>0.88706799999999997</v>
      </c>
      <c r="F2285" s="1">
        <v>2.499946</v>
      </c>
      <c r="G2285" s="1">
        <v>2.5841500000000002</v>
      </c>
      <c r="H2285" s="1">
        <v>0.67679599999999995</v>
      </c>
      <c r="I2285" s="1">
        <v>0.63578500000000004</v>
      </c>
      <c r="J2285" s="1">
        <v>0</v>
      </c>
    </row>
    <row r="2286" spans="2:10" x14ac:dyDescent="0.25">
      <c r="B2286" s="1">
        <v>12009.6</v>
      </c>
      <c r="C2286" s="1">
        <v>1.30891</v>
      </c>
      <c r="D2286" s="1">
        <v>3.3881700000000001</v>
      </c>
      <c r="E2286" s="1">
        <v>0.88879900000000001</v>
      </c>
      <c r="F2286" s="1">
        <v>2.499371</v>
      </c>
      <c r="G2286" s="1">
        <v>2.5880679999999998</v>
      </c>
      <c r="H2286" s="1">
        <v>0.67891299999999999</v>
      </c>
      <c r="I2286" s="1">
        <v>0.63638499999999998</v>
      </c>
      <c r="J2286" s="1">
        <v>0</v>
      </c>
    </row>
    <row r="2287" spans="2:10" x14ac:dyDescent="0.25">
      <c r="B2287" s="1">
        <v>12052.8</v>
      </c>
      <c r="C2287" s="1">
        <v>1.3076099999999999</v>
      </c>
      <c r="D2287" s="1">
        <v>3.3904909999999999</v>
      </c>
      <c r="E2287" s="1">
        <v>0.89036999999999999</v>
      </c>
      <c r="F2287" s="1">
        <v>2.5001220000000002</v>
      </c>
      <c r="G2287" s="1">
        <v>2.591062</v>
      </c>
      <c r="H2287" s="1">
        <v>0.68043299999999995</v>
      </c>
      <c r="I2287" s="1">
        <v>0.636876</v>
      </c>
      <c r="J2287" s="1">
        <v>0</v>
      </c>
    </row>
    <row r="2288" spans="2:10" x14ac:dyDescent="0.25">
      <c r="B2288" s="1">
        <v>12096</v>
      </c>
      <c r="C2288" s="1">
        <v>1.3083849999999999</v>
      </c>
      <c r="D2288" s="1">
        <v>3.3867250000000002</v>
      </c>
      <c r="E2288" s="1">
        <v>0.88777799999999996</v>
      </c>
      <c r="F2288" s="1">
        <v>2.4989469999999998</v>
      </c>
      <c r="G2288" s="1">
        <v>2.587618</v>
      </c>
      <c r="H2288" s="1">
        <v>0.67830400000000002</v>
      </c>
      <c r="I2288" s="1">
        <v>0.63643799999999995</v>
      </c>
      <c r="J2288" s="1">
        <v>0</v>
      </c>
    </row>
    <row r="2289" spans="2:10" x14ac:dyDescent="0.25">
      <c r="B2289" s="1">
        <v>12139.2</v>
      </c>
      <c r="C2289" s="1">
        <v>1.3085560000000001</v>
      </c>
      <c r="D2289" s="1">
        <v>3.3833299999999999</v>
      </c>
      <c r="E2289" s="1">
        <v>0.88495599999999996</v>
      </c>
      <c r="F2289" s="1">
        <v>2.4983740000000001</v>
      </c>
      <c r="G2289" s="1">
        <v>2.585172</v>
      </c>
      <c r="H2289" s="1">
        <v>0.67618699999999998</v>
      </c>
      <c r="I2289" s="1">
        <v>0.636328</v>
      </c>
      <c r="J2289" s="1">
        <v>0</v>
      </c>
    </row>
    <row r="2290" spans="2:10" x14ac:dyDescent="0.25">
      <c r="B2290" s="1">
        <v>12182.4</v>
      </c>
      <c r="C2290" s="1">
        <v>1.306675</v>
      </c>
      <c r="D2290" s="1">
        <v>3.3841700000000001</v>
      </c>
      <c r="E2290" s="1">
        <v>0.88557900000000001</v>
      </c>
      <c r="F2290" s="1">
        <v>2.4985909999999998</v>
      </c>
      <c r="G2290" s="1">
        <v>2.5894059999999999</v>
      </c>
      <c r="H2290" s="1">
        <v>0.67760299999999996</v>
      </c>
      <c r="I2290" s="1">
        <v>0.63726799999999995</v>
      </c>
      <c r="J2290" s="1">
        <v>0</v>
      </c>
    </row>
    <row r="2291" spans="2:10" x14ac:dyDescent="0.25">
      <c r="B2291" s="1">
        <v>12225.6</v>
      </c>
      <c r="C2291" s="1">
        <v>1.305221</v>
      </c>
      <c r="D2291" s="1">
        <v>3.3891580000000001</v>
      </c>
      <c r="E2291" s="1">
        <v>0.888733</v>
      </c>
      <c r="F2291" s="1">
        <v>2.5004249999999999</v>
      </c>
      <c r="G2291" s="1">
        <v>2.5940979999999998</v>
      </c>
      <c r="H2291" s="1">
        <v>0.68024600000000002</v>
      </c>
      <c r="I2291" s="1">
        <v>0.63795100000000005</v>
      </c>
      <c r="J2291" s="1">
        <v>0</v>
      </c>
    </row>
    <row r="2292" spans="2:10" x14ac:dyDescent="0.25">
      <c r="B2292" s="1">
        <v>12268.8</v>
      </c>
      <c r="C2292" s="1">
        <v>1.3040879999999999</v>
      </c>
      <c r="D2292" s="1">
        <v>3.3869069999999999</v>
      </c>
      <c r="E2292" s="1">
        <v>0.88827800000000001</v>
      </c>
      <c r="F2292" s="1">
        <v>2.4986290000000002</v>
      </c>
      <c r="G2292" s="1">
        <v>2.5963989999999999</v>
      </c>
      <c r="H2292" s="1">
        <v>0.68095300000000003</v>
      </c>
      <c r="I2292" s="1">
        <v>0.63848199999999999</v>
      </c>
      <c r="J2292" s="1">
        <v>0</v>
      </c>
    </row>
    <row r="2293" spans="2:10" x14ac:dyDescent="0.25">
      <c r="B2293" s="1">
        <v>12312</v>
      </c>
      <c r="C2293" s="1">
        <v>1.304203</v>
      </c>
      <c r="D2293" s="1">
        <v>3.3850389999999999</v>
      </c>
      <c r="E2293" s="1">
        <v>0.88763800000000004</v>
      </c>
      <c r="F2293" s="1">
        <v>2.4973999999999998</v>
      </c>
      <c r="G2293" s="1">
        <v>2.5928629999999999</v>
      </c>
      <c r="H2293" s="1">
        <v>0.67991100000000004</v>
      </c>
      <c r="I2293" s="1">
        <v>0.63765099999999997</v>
      </c>
      <c r="J2293" s="1">
        <v>0</v>
      </c>
    </row>
    <row r="2294" spans="2:10" x14ac:dyDescent="0.25">
      <c r="B2294" s="1">
        <v>12355.2</v>
      </c>
      <c r="C2294" s="1">
        <v>1.3032520000000001</v>
      </c>
      <c r="D2294" s="1">
        <v>3.3960940000000002</v>
      </c>
      <c r="E2294" s="1">
        <v>0.89830500000000002</v>
      </c>
      <c r="F2294" s="1">
        <v>2.497789</v>
      </c>
      <c r="G2294" s="1">
        <v>2.6042459999999998</v>
      </c>
      <c r="H2294" s="1">
        <v>0.68885200000000002</v>
      </c>
      <c r="I2294" s="1">
        <v>0.63846499999999995</v>
      </c>
      <c r="J2294" s="1">
        <v>0</v>
      </c>
    </row>
    <row r="2295" spans="2:10" x14ac:dyDescent="0.25">
      <c r="B2295" s="1">
        <v>12398.4</v>
      </c>
      <c r="C2295" s="1">
        <v>1.3034669999999999</v>
      </c>
      <c r="D2295" s="1">
        <v>3.392979</v>
      </c>
      <c r="E2295" s="1">
        <v>0.896061</v>
      </c>
      <c r="F2295" s="1">
        <v>2.496918</v>
      </c>
      <c r="G2295" s="1">
        <v>2.6016469999999998</v>
      </c>
      <c r="H2295" s="1">
        <v>0.68707600000000002</v>
      </c>
      <c r="I2295" s="1">
        <v>0.63819000000000004</v>
      </c>
      <c r="J2295" s="1">
        <v>0</v>
      </c>
    </row>
    <row r="2296" spans="2:10" x14ac:dyDescent="0.25">
      <c r="B2296" s="1">
        <v>12441.6</v>
      </c>
      <c r="C2296" s="1">
        <v>1.3056270000000001</v>
      </c>
      <c r="D2296" s="1">
        <v>3.3944420000000002</v>
      </c>
      <c r="E2296" s="1">
        <v>0.89671900000000004</v>
      </c>
      <c r="F2296" s="1">
        <v>2.4977230000000001</v>
      </c>
      <c r="G2296" s="1">
        <v>2.599288</v>
      </c>
      <c r="H2296" s="1">
        <v>0.68666099999999997</v>
      </c>
      <c r="I2296" s="1">
        <v>0.63754200000000005</v>
      </c>
      <c r="J2296" s="1">
        <v>0</v>
      </c>
    </row>
    <row r="2297" spans="2:10" x14ac:dyDescent="0.25">
      <c r="B2297" s="1">
        <v>12484.8</v>
      </c>
      <c r="C2297" s="1">
        <v>1.3043720000000001</v>
      </c>
      <c r="D2297" s="1">
        <v>3.3968980000000002</v>
      </c>
      <c r="E2297" s="1">
        <v>0.89831899999999998</v>
      </c>
      <c r="F2297" s="1">
        <v>2.4985789999999999</v>
      </c>
      <c r="G2297" s="1">
        <v>2.602935</v>
      </c>
      <c r="H2297" s="1">
        <v>0.68835299999999999</v>
      </c>
      <c r="I2297" s="1">
        <v>0.63819400000000004</v>
      </c>
      <c r="J2297" s="1">
        <v>0</v>
      </c>
    </row>
    <row r="2298" spans="2:10" x14ac:dyDescent="0.25">
      <c r="B2298" s="1">
        <v>12528</v>
      </c>
      <c r="C2298" s="1">
        <v>1.3035540000000001</v>
      </c>
      <c r="D2298" s="1">
        <v>3.4013870000000002</v>
      </c>
      <c r="E2298" s="1">
        <v>0.90221099999999999</v>
      </c>
      <c r="F2298" s="1">
        <v>2.4991750000000001</v>
      </c>
      <c r="G2298" s="1">
        <v>2.6074440000000001</v>
      </c>
      <c r="H2298" s="1">
        <v>0.69162000000000001</v>
      </c>
      <c r="I2298" s="1">
        <v>0.63860799999999995</v>
      </c>
      <c r="J2298" s="1">
        <v>0</v>
      </c>
    </row>
    <row r="2299" spans="2:10" x14ac:dyDescent="0.25">
      <c r="B2299" s="1">
        <v>12571.2</v>
      </c>
      <c r="C2299" s="1">
        <v>1.3041309999999999</v>
      </c>
      <c r="D2299" s="1">
        <v>3.3987699999999998</v>
      </c>
      <c r="E2299" s="1">
        <v>0.89991200000000005</v>
      </c>
      <c r="F2299" s="1">
        <v>2.4988579999999998</v>
      </c>
      <c r="G2299" s="1">
        <v>2.6047060000000002</v>
      </c>
      <c r="H2299" s="1">
        <v>0.68966300000000003</v>
      </c>
      <c r="I2299" s="1">
        <v>0.63834800000000003</v>
      </c>
      <c r="J2299" s="1">
        <v>0</v>
      </c>
    </row>
    <row r="2300" spans="2:10" x14ac:dyDescent="0.25">
      <c r="B2300" s="1">
        <v>12614.4</v>
      </c>
      <c r="C2300" s="1">
        <v>1.3054669999999999</v>
      </c>
      <c r="D2300" s="1">
        <v>3.3970760000000002</v>
      </c>
      <c r="E2300" s="1">
        <v>0.89741199999999999</v>
      </c>
      <c r="F2300" s="1">
        <v>2.4996640000000001</v>
      </c>
      <c r="G2300" s="1">
        <v>2.6012279999999999</v>
      </c>
      <c r="H2300" s="1">
        <v>0.68717099999999998</v>
      </c>
      <c r="I2300" s="1">
        <v>0.638019</v>
      </c>
      <c r="J2300" s="1">
        <v>0</v>
      </c>
    </row>
    <row r="2301" spans="2:10" x14ac:dyDescent="0.25">
      <c r="B2301" s="1">
        <v>12657.6</v>
      </c>
      <c r="C2301" s="1">
        <v>1.304027</v>
      </c>
      <c r="D2301" s="1">
        <v>3.3994230000000001</v>
      </c>
      <c r="E2301" s="1">
        <v>0.898895</v>
      </c>
      <c r="F2301" s="1">
        <v>2.5005280000000001</v>
      </c>
      <c r="G2301" s="1">
        <v>2.604282</v>
      </c>
      <c r="H2301" s="1">
        <v>0.688639</v>
      </c>
      <c r="I2301" s="1">
        <v>0.638548</v>
      </c>
      <c r="J2301" s="1">
        <v>0</v>
      </c>
    </row>
    <row r="2302" spans="2:10" x14ac:dyDescent="0.25">
      <c r="B2302" s="1">
        <v>12700.8</v>
      </c>
      <c r="C2302" s="1">
        <v>1.3042339999999999</v>
      </c>
      <c r="D2302" s="1">
        <v>3.3991419999999999</v>
      </c>
      <c r="E2302" s="1">
        <v>0.89659100000000003</v>
      </c>
      <c r="F2302" s="1">
        <v>2.5025499999999998</v>
      </c>
      <c r="G2302" s="1">
        <v>2.602427</v>
      </c>
      <c r="H2302" s="1">
        <v>0.686442</v>
      </c>
      <c r="I2302" s="1">
        <v>0.63866199999999995</v>
      </c>
      <c r="J2302" s="1">
        <v>0</v>
      </c>
    </row>
    <row r="2303" spans="2:10" x14ac:dyDescent="0.25">
      <c r="B2303" s="1">
        <v>12744</v>
      </c>
      <c r="C2303" s="1">
        <v>1.303274</v>
      </c>
      <c r="D2303" s="1">
        <v>3.395365</v>
      </c>
      <c r="E2303" s="1">
        <v>0.89475499999999997</v>
      </c>
      <c r="F2303" s="1">
        <v>2.50061</v>
      </c>
      <c r="G2303" s="1">
        <v>2.6008369999999998</v>
      </c>
      <c r="H2303" s="1">
        <v>0.68537899999999996</v>
      </c>
      <c r="I2303" s="1">
        <v>0.638486</v>
      </c>
      <c r="J2303" s="1">
        <v>0</v>
      </c>
    </row>
    <row r="2304" spans="2:10" x14ac:dyDescent="0.25">
      <c r="B2304" s="1">
        <v>12787.2</v>
      </c>
      <c r="C2304" s="1">
        <v>1.303518</v>
      </c>
      <c r="D2304" s="1">
        <v>3.3935689999999998</v>
      </c>
      <c r="E2304" s="1">
        <v>0.89264900000000003</v>
      </c>
      <c r="F2304" s="1">
        <v>2.5009199999999998</v>
      </c>
      <c r="G2304" s="1">
        <v>2.6026199999999999</v>
      </c>
      <c r="H2304" s="1">
        <v>0.68459700000000001</v>
      </c>
      <c r="I2304" s="1">
        <v>0.63934100000000005</v>
      </c>
      <c r="J2304" s="1">
        <v>0</v>
      </c>
    </row>
    <row r="2305" spans="2:10" x14ac:dyDescent="0.25">
      <c r="B2305" s="1">
        <v>12830.4</v>
      </c>
      <c r="C2305" s="1">
        <v>1.303728</v>
      </c>
      <c r="D2305" s="1">
        <v>3.3907150000000001</v>
      </c>
      <c r="E2305" s="1">
        <v>0.89037999999999995</v>
      </c>
      <c r="F2305" s="1">
        <v>2.5003350000000002</v>
      </c>
      <c r="G2305" s="1">
        <v>2.5994259999999998</v>
      </c>
      <c r="H2305" s="1">
        <v>0.68259300000000001</v>
      </c>
      <c r="I2305" s="1">
        <v>0.63894399999999996</v>
      </c>
      <c r="J2305" s="1">
        <v>0</v>
      </c>
    </row>
    <row r="2306" spans="2:10" x14ac:dyDescent="0.25">
      <c r="B2306" s="1">
        <v>12873.6</v>
      </c>
      <c r="C2306" s="1">
        <v>1.303958</v>
      </c>
      <c r="D2306" s="1">
        <v>3.3915549999999999</v>
      </c>
      <c r="E2306" s="1">
        <v>0.89053400000000005</v>
      </c>
      <c r="F2306" s="1">
        <v>2.5010210000000002</v>
      </c>
      <c r="G2306" s="1">
        <v>2.5997629999999998</v>
      </c>
      <c r="H2306" s="1">
        <v>0.68262999999999996</v>
      </c>
      <c r="I2306" s="1">
        <v>0.63904399999999995</v>
      </c>
      <c r="J2306" s="1">
        <v>0</v>
      </c>
    </row>
    <row r="2307" spans="2:10" x14ac:dyDescent="0.25">
      <c r="B2307" s="1">
        <v>12916.8</v>
      </c>
      <c r="C2307" s="1">
        <v>1.3033859999999999</v>
      </c>
      <c r="D2307" s="1">
        <v>3.3877429999999999</v>
      </c>
      <c r="E2307" s="1">
        <v>0.887992</v>
      </c>
      <c r="F2307" s="1">
        <v>2.4997509999999998</v>
      </c>
      <c r="G2307" s="1">
        <v>2.5973679999999999</v>
      </c>
      <c r="H2307" s="1">
        <v>0.68081999999999998</v>
      </c>
      <c r="I2307" s="1">
        <v>0.638849</v>
      </c>
      <c r="J2307" s="1">
        <v>0</v>
      </c>
    </row>
    <row r="2308" spans="2:10" x14ac:dyDescent="0.25">
      <c r="B2308" s="1">
        <v>12960</v>
      </c>
      <c r="C2308" s="1">
        <v>1.30403</v>
      </c>
      <c r="D2308" s="1">
        <v>3.386339</v>
      </c>
      <c r="E2308" s="1">
        <v>0.88654900000000003</v>
      </c>
      <c r="F2308" s="1">
        <v>2.49979</v>
      </c>
      <c r="G2308" s="1">
        <v>2.5959400000000001</v>
      </c>
      <c r="H2308" s="1">
        <v>0.67962100000000003</v>
      </c>
      <c r="I2308" s="1">
        <v>0.63877300000000004</v>
      </c>
      <c r="J2308" s="1">
        <v>0</v>
      </c>
    </row>
    <row r="2309" spans="2:10" x14ac:dyDescent="0.25">
      <c r="B2309" s="1">
        <v>13003.2</v>
      </c>
      <c r="C2309" s="1">
        <v>1.3042450000000001</v>
      </c>
      <c r="D2309" s="1">
        <v>3.3853650000000002</v>
      </c>
      <c r="E2309" s="1">
        <v>0.88526899999999997</v>
      </c>
      <c r="F2309" s="1">
        <v>2.5000960000000001</v>
      </c>
      <c r="G2309" s="1">
        <v>2.5947429999999998</v>
      </c>
      <c r="H2309" s="1">
        <v>0.67852299999999999</v>
      </c>
      <c r="I2309" s="1">
        <v>0.63873999999999997</v>
      </c>
      <c r="J2309" s="1">
        <v>0</v>
      </c>
    </row>
    <row r="2310" spans="2:10" x14ac:dyDescent="0.25">
      <c r="B2310" s="1">
        <v>13046.4</v>
      </c>
      <c r="C2310" s="1">
        <v>1.30484</v>
      </c>
      <c r="D2310" s="1">
        <v>3.3852329999999999</v>
      </c>
      <c r="E2310" s="1">
        <v>0.88386799999999999</v>
      </c>
      <c r="F2310" s="1">
        <v>2.5013649999999998</v>
      </c>
      <c r="G2310" s="1">
        <v>2.5926439999999999</v>
      </c>
      <c r="H2310" s="1">
        <v>0.67692699999999995</v>
      </c>
      <c r="I2310" s="1">
        <v>0.63857299999999995</v>
      </c>
      <c r="J2310" s="1">
        <v>0</v>
      </c>
    </row>
    <row r="2311" spans="2:10" x14ac:dyDescent="0.25">
      <c r="B2311" s="1">
        <v>13089.6</v>
      </c>
      <c r="C2311" s="1">
        <v>1.305229</v>
      </c>
      <c r="D2311" s="1">
        <v>3.3929580000000001</v>
      </c>
      <c r="E2311" s="1">
        <v>0.88988599999999995</v>
      </c>
      <c r="F2311" s="1">
        <v>2.5030730000000001</v>
      </c>
      <c r="G2311" s="1">
        <v>2.59781</v>
      </c>
      <c r="H2311" s="1">
        <v>0.68133900000000003</v>
      </c>
      <c r="I2311" s="1">
        <v>0.63882399999999995</v>
      </c>
      <c r="J2311" s="1">
        <v>0</v>
      </c>
    </row>
    <row r="2312" spans="2:10" x14ac:dyDescent="0.25">
      <c r="B2312" s="1">
        <v>13132.8</v>
      </c>
      <c r="C2312" s="1">
        <v>1.305526</v>
      </c>
      <c r="D2312" s="1">
        <v>3.396766</v>
      </c>
      <c r="E2312" s="1">
        <v>0.89349800000000001</v>
      </c>
      <c r="F2312" s="1">
        <v>2.5032679999999998</v>
      </c>
      <c r="G2312" s="1">
        <v>2.6007639999999999</v>
      </c>
      <c r="H2312" s="1">
        <v>0.68411500000000003</v>
      </c>
      <c r="I2312" s="1">
        <v>0.63888299999999998</v>
      </c>
      <c r="J2312" s="1">
        <v>0</v>
      </c>
    </row>
    <row r="2313" spans="2:10" x14ac:dyDescent="0.25">
      <c r="B2313" s="1">
        <v>13176</v>
      </c>
      <c r="C2313" s="1">
        <v>1.3041609999999999</v>
      </c>
      <c r="D2313" s="1">
        <v>3.397186</v>
      </c>
      <c r="E2313" s="1">
        <v>0.89373000000000002</v>
      </c>
      <c r="F2313" s="1">
        <v>2.5034559999999999</v>
      </c>
      <c r="G2313" s="1">
        <v>2.6023719999999999</v>
      </c>
      <c r="H2313" s="1">
        <v>0.68463099999999999</v>
      </c>
      <c r="I2313" s="1">
        <v>0.63924700000000001</v>
      </c>
      <c r="J2313" s="1">
        <v>0</v>
      </c>
    </row>
    <row r="2314" spans="2:10" x14ac:dyDescent="0.25">
      <c r="B2314" s="1">
        <v>13219.2</v>
      </c>
      <c r="C2314" s="1">
        <v>1.30454</v>
      </c>
      <c r="D2314" s="1">
        <v>3.3972699999999998</v>
      </c>
      <c r="E2314" s="1">
        <v>0.89330600000000004</v>
      </c>
      <c r="F2314" s="1">
        <v>2.5039639999999999</v>
      </c>
      <c r="G2314" s="1">
        <v>2.6029969999999998</v>
      </c>
      <c r="H2314" s="1">
        <v>0.68445299999999998</v>
      </c>
      <c r="I2314" s="1">
        <v>0.63951499999999994</v>
      </c>
      <c r="J2314" s="1">
        <v>0</v>
      </c>
    </row>
    <row r="2315" spans="2:10" x14ac:dyDescent="0.25">
      <c r="B2315" s="1">
        <v>13262.4</v>
      </c>
      <c r="C2315" s="1">
        <v>1.3051159999999999</v>
      </c>
      <c r="D2315" s="1">
        <v>3.3964439999999998</v>
      </c>
      <c r="E2315" s="1">
        <v>0.89237200000000005</v>
      </c>
      <c r="F2315" s="1">
        <v>2.5040719999999999</v>
      </c>
      <c r="G2315" s="1">
        <v>2.5996600000000001</v>
      </c>
      <c r="H2315" s="1">
        <v>0.68302799999999997</v>
      </c>
      <c r="I2315" s="1">
        <v>0.63887799999999995</v>
      </c>
      <c r="J2315" s="1">
        <v>0</v>
      </c>
    </row>
    <row r="2316" spans="2:10" x14ac:dyDescent="0.25">
      <c r="B2316" s="1">
        <v>13305.6</v>
      </c>
      <c r="C2316" s="1">
        <v>1.303677</v>
      </c>
      <c r="D2316" s="1">
        <v>3.390892</v>
      </c>
      <c r="E2316" s="1">
        <v>0.88935900000000001</v>
      </c>
      <c r="F2316" s="1">
        <v>2.5015329999999998</v>
      </c>
      <c r="G2316" s="1">
        <v>2.599027</v>
      </c>
      <c r="H2316" s="1">
        <v>0.68167</v>
      </c>
      <c r="I2316" s="1">
        <v>0.63911899999999999</v>
      </c>
      <c r="J2316" s="1">
        <v>0</v>
      </c>
    </row>
    <row r="2317" spans="2:10" x14ac:dyDescent="0.25">
      <c r="B2317" s="1">
        <v>13348.8</v>
      </c>
      <c r="C2317" s="1">
        <v>1.303474</v>
      </c>
      <c r="D2317" s="1">
        <v>3.3897249999999999</v>
      </c>
      <c r="E2317" s="1">
        <v>0.88797599999999999</v>
      </c>
      <c r="F2317" s="1">
        <v>2.5017489999999998</v>
      </c>
      <c r="G2317" s="1">
        <v>2.5981339999999999</v>
      </c>
      <c r="H2317" s="1">
        <v>0.68061000000000005</v>
      </c>
      <c r="I2317" s="1">
        <v>0.63917500000000005</v>
      </c>
      <c r="J2317" s="1">
        <v>0</v>
      </c>
    </row>
    <row r="2318" spans="2:10" x14ac:dyDescent="0.25">
      <c r="B2318" s="1">
        <v>13392</v>
      </c>
      <c r="C2318" s="1">
        <v>1.3042469999999999</v>
      </c>
      <c r="D2318" s="1">
        <v>3.3872969999999998</v>
      </c>
      <c r="E2318" s="1">
        <v>0.88648099999999996</v>
      </c>
      <c r="F2318" s="1">
        <v>2.5008159999999999</v>
      </c>
      <c r="G2318" s="1">
        <v>2.5964140000000002</v>
      </c>
      <c r="H2318" s="1">
        <v>0.67950100000000002</v>
      </c>
      <c r="I2318" s="1">
        <v>0.63897099999999996</v>
      </c>
      <c r="J2318" s="1">
        <v>0</v>
      </c>
    </row>
    <row r="2319" spans="2:10" x14ac:dyDescent="0.25">
      <c r="B2319" s="1">
        <v>13435.2</v>
      </c>
      <c r="C2319" s="1">
        <v>1.3038259999999999</v>
      </c>
      <c r="D2319" s="1">
        <v>3.38306</v>
      </c>
      <c r="E2319" s="1">
        <v>0.88400299999999998</v>
      </c>
      <c r="F2319" s="1">
        <v>2.4990579999999998</v>
      </c>
      <c r="G2319" s="1">
        <v>2.5933310000000001</v>
      </c>
      <c r="H2319" s="1">
        <v>0.67764400000000002</v>
      </c>
      <c r="I2319" s="1">
        <v>0.63856199999999996</v>
      </c>
      <c r="J2319" s="1">
        <v>0</v>
      </c>
    </row>
    <row r="2320" spans="2:10" x14ac:dyDescent="0.25">
      <c r="B2320" s="1">
        <v>13478.4</v>
      </c>
      <c r="C2320" s="1">
        <v>1.303776</v>
      </c>
      <c r="D2320" s="1">
        <v>3.3796369999999998</v>
      </c>
      <c r="E2320" s="1">
        <v>0.88147900000000001</v>
      </c>
      <c r="F2320" s="1">
        <v>2.4981589999999998</v>
      </c>
      <c r="G2320" s="1">
        <v>2.5911580000000001</v>
      </c>
      <c r="H2320" s="1">
        <v>0.67582699999999996</v>
      </c>
      <c r="I2320" s="1">
        <v>0.63844400000000001</v>
      </c>
      <c r="J2320" s="1">
        <v>0</v>
      </c>
    </row>
    <row r="2321" spans="2:10" x14ac:dyDescent="0.25">
      <c r="B2321" s="1">
        <v>13521.6</v>
      </c>
      <c r="C2321" s="1">
        <v>1.304189</v>
      </c>
      <c r="D2321" s="1">
        <v>3.3780770000000002</v>
      </c>
      <c r="E2321" s="1">
        <v>0.87916899999999998</v>
      </c>
      <c r="F2321" s="1">
        <v>2.4989080000000001</v>
      </c>
      <c r="G2321" s="1">
        <v>2.5875759999999999</v>
      </c>
      <c r="H2321" s="1">
        <v>0.67343600000000003</v>
      </c>
      <c r="I2321" s="1">
        <v>0.63804700000000003</v>
      </c>
      <c r="J2321" s="1">
        <v>0</v>
      </c>
    </row>
    <row r="2322" spans="2:10" x14ac:dyDescent="0.25">
      <c r="B2322" s="1">
        <v>13564.8</v>
      </c>
      <c r="C2322" s="1">
        <v>1.302843</v>
      </c>
      <c r="D2322" s="1">
        <v>3.381872</v>
      </c>
      <c r="E2322" s="1">
        <v>0.88316899999999998</v>
      </c>
      <c r="F2322" s="1">
        <v>2.4987029999999999</v>
      </c>
      <c r="G2322" s="1">
        <v>2.5928810000000002</v>
      </c>
      <c r="H2322" s="1">
        <v>0.67712600000000001</v>
      </c>
      <c r="I2322" s="1">
        <v>0.63858499999999996</v>
      </c>
      <c r="J2322" s="1">
        <v>0</v>
      </c>
    </row>
    <row r="2323" spans="2:10" x14ac:dyDescent="0.25">
      <c r="B2323" s="1">
        <v>13608</v>
      </c>
      <c r="C2323" s="1">
        <v>1.3022359999999999</v>
      </c>
      <c r="D2323" s="1">
        <v>3.3882400000000001</v>
      </c>
      <c r="E2323" s="1">
        <v>0.88912100000000005</v>
      </c>
      <c r="F2323" s="1">
        <v>2.4991189999999999</v>
      </c>
      <c r="G2323" s="1">
        <v>2.600743</v>
      </c>
      <c r="H2323" s="1">
        <v>0.68247100000000005</v>
      </c>
      <c r="I2323" s="1">
        <v>0.63942399999999999</v>
      </c>
      <c r="J2323" s="1">
        <v>0</v>
      </c>
    </row>
    <row r="2324" spans="2:10" x14ac:dyDescent="0.25">
      <c r="B2324" s="1">
        <v>13651.2</v>
      </c>
      <c r="C2324" s="1">
        <v>1.302203</v>
      </c>
      <c r="D2324" s="1">
        <v>3.384433</v>
      </c>
      <c r="E2324" s="1">
        <v>0.88620399999999999</v>
      </c>
      <c r="F2324" s="1">
        <v>2.4982289999999998</v>
      </c>
      <c r="G2324" s="1">
        <v>2.598516</v>
      </c>
      <c r="H2324" s="1">
        <v>0.68041399999999996</v>
      </c>
      <c r="I2324" s="1">
        <v>0.63936800000000005</v>
      </c>
      <c r="J2324" s="1">
        <v>0</v>
      </c>
    </row>
    <row r="2325" spans="2:10" x14ac:dyDescent="0.25">
      <c r="B2325" s="1">
        <v>13694.4</v>
      </c>
      <c r="C2325" s="1">
        <v>1.301828</v>
      </c>
      <c r="D2325" s="1">
        <v>3.3826860000000001</v>
      </c>
      <c r="E2325" s="1">
        <v>0.88473000000000002</v>
      </c>
      <c r="F2325" s="1">
        <v>2.4979559999999998</v>
      </c>
      <c r="G2325" s="1">
        <v>2.5969009999999999</v>
      </c>
      <c r="H2325" s="1">
        <v>0.67921100000000001</v>
      </c>
      <c r="I2325" s="1">
        <v>0.63922999999999996</v>
      </c>
      <c r="J2325" s="1">
        <v>0</v>
      </c>
    </row>
    <row r="2326" spans="2:10" x14ac:dyDescent="0.25">
      <c r="B2326" s="1">
        <v>13737.6</v>
      </c>
      <c r="C2326" s="1">
        <v>1.3028139999999999</v>
      </c>
      <c r="D2326" s="1">
        <v>3.388134</v>
      </c>
      <c r="E2326" s="1">
        <v>0.88843300000000003</v>
      </c>
      <c r="F2326" s="1">
        <v>2.499701</v>
      </c>
      <c r="G2326" s="1">
        <v>2.6002169999999998</v>
      </c>
      <c r="H2326" s="1">
        <v>0.68182600000000004</v>
      </c>
      <c r="I2326" s="1">
        <v>0.63946400000000003</v>
      </c>
      <c r="J2326" s="1">
        <v>0</v>
      </c>
    </row>
    <row r="2327" spans="2:10" x14ac:dyDescent="0.25">
      <c r="B2327" s="1">
        <v>13780.8</v>
      </c>
      <c r="C2327" s="1">
        <v>1.303048</v>
      </c>
      <c r="D2327" s="1">
        <v>3.3861699999999999</v>
      </c>
      <c r="E2327" s="1">
        <v>0.88634199999999996</v>
      </c>
      <c r="F2327" s="1">
        <v>2.4998269999999998</v>
      </c>
      <c r="G2327" s="1">
        <v>2.5969509999999998</v>
      </c>
      <c r="H2327" s="1">
        <v>0.67976099999999995</v>
      </c>
      <c r="I2327" s="1">
        <v>0.63906300000000005</v>
      </c>
      <c r="J2327" s="1">
        <v>0</v>
      </c>
    </row>
    <row r="2328" spans="2:10" x14ac:dyDescent="0.25">
      <c r="B2328" s="1">
        <v>13824</v>
      </c>
      <c r="C2328" s="1">
        <v>1.3031079999999999</v>
      </c>
      <c r="D2328" s="1">
        <v>3.3852579999999999</v>
      </c>
      <c r="E2328" s="1">
        <v>0.88585000000000003</v>
      </c>
      <c r="F2328" s="1">
        <v>2.4994079999999999</v>
      </c>
      <c r="G2328" s="1">
        <v>2.5965750000000001</v>
      </c>
      <c r="H2328" s="1">
        <v>0.67946899999999999</v>
      </c>
      <c r="I2328" s="1">
        <v>0.63903600000000005</v>
      </c>
      <c r="J2328" s="1">
        <v>0</v>
      </c>
    </row>
    <row r="2329" spans="2:10" x14ac:dyDescent="0.25">
      <c r="B2329" s="1">
        <v>13867.2</v>
      </c>
      <c r="C2329" s="1">
        <v>1.3031550000000001</v>
      </c>
      <c r="D2329" s="1">
        <v>3.3822459999999999</v>
      </c>
      <c r="E2329" s="1">
        <v>0.88455099999999998</v>
      </c>
      <c r="F2329" s="1">
        <v>2.4976950000000002</v>
      </c>
      <c r="G2329" s="1">
        <v>2.5937929999999998</v>
      </c>
      <c r="H2329" s="1">
        <v>0.67834899999999998</v>
      </c>
      <c r="I2329" s="1">
        <v>0.63848199999999999</v>
      </c>
      <c r="J2329" s="1">
        <v>0</v>
      </c>
    </row>
    <row r="2330" spans="2:10" x14ac:dyDescent="0.25">
      <c r="B2330" s="1">
        <v>13910.4</v>
      </c>
      <c r="C2330" s="1">
        <v>1.3037780000000001</v>
      </c>
      <c r="D2330" s="1">
        <v>3.3790870000000002</v>
      </c>
      <c r="E2330" s="1">
        <v>0.882378</v>
      </c>
      <c r="F2330" s="1">
        <v>2.4967090000000001</v>
      </c>
      <c r="G2330" s="1">
        <v>2.5917300000000001</v>
      </c>
      <c r="H2330" s="1">
        <v>0.67677600000000004</v>
      </c>
      <c r="I2330" s="1">
        <v>0.63831800000000005</v>
      </c>
      <c r="J2330" s="1">
        <v>0</v>
      </c>
    </row>
    <row r="2331" spans="2:10" x14ac:dyDescent="0.25">
      <c r="B2331" s="1">
        <v>13953.6</v>
      </c>
      <c r="C2331" s="1">
        <v>1.30362</v>
      </c>
      <c r="D2331" s="1">
        <v>3.3800520000000001</v>
      </c>
      <c r="E2331" s="1">
        <v>0.88251800000000002</v>
      </c>
      <c r="F2331" s="1">
        <v>2.4975329999999998</v>
      </c>
      <c r="G2331" s="1">
        <v>2.5923989999999999</v>
      </c>
      <c r="H2331" s="1">
        <v>0.67686500000000005</v>
      </c>
      <c r="I2331" s="1">
        <v>0.63851100000000005</v>
      </c>
      <c r="J2331" s="1">
        <v>0</v>
      </c>
    </row>
    <row r="2332" spans="2:10" x14ac:dyDescent="0.25">
      <c r="B2332" s="1">
        <v>13996.8</v>
      </c>
      <c r="C2332" s="1">
        <v>1.30135</v>
      </c>
      <c r="D2332" s="1">
        <v>3.3753479999999998</v>
      </c>
      <c r="E2332" s="1">
        <v>0.88045399999999996</v>
      </c>
      <c r="F2332" s="1">
        <v>2.4948939999999999</v>
      </c>
      <c r="G2332" s="1">
        <v>2.5918730000000001</v>
      </c>
      <c r="H2332" s="1">
        <v>0.67608599999999996</v>
      </c>
      <c r="I2332" s="1">
        <v>0.63859600000000005</v>
      </c>
      <c r="J2332" s="1">
        <v>0</v>
      </c>
    </row>
    <row r="2333" spans="2:10" x14ac:dyDescent="0.25">
      <c r="B2333" s="1">
        <v>14040</v>
      </c>
      <c r="C2333" s="1">
        <v>1.3015429999999999</v>
      </c>
      <c r="D2333" s="1">
        <v>3.3714970000000002</v>
      </c>
      <c r="E2333" s="1">
        <v>0.87893100000000002</v>
      </c>
      <c r="F2333" s="1">
        <v>2.4925660000000001</v>
      </c>
      <c r="G2333" s="1">
        <v>2.5895380000000001</v>
      </c>
      <c r="H2333" s="1">
        <v>0.67507799999999996</v>
      </c>
      <c r="I2333" s="1">
        <v>0.63815299999999997</v>
      </c>
      <c r="J2333" s="1">
        <v>0</v>
      </c>
    </row>
    <row r="2334" spans="2:10" x14ac:dyDescent="0.25">
      <c r="B2334" s="1">
        <v>14083.2</v>
      </c>
      <c r="C2334" s="1">
        <v>1.302524</v>
      </c>
      <c r="D2334" s="1">
        <v>3.3732920000000002</v>
      </c>
      <c r="E2334" s="1">
        <v>0.87809899999999996</v>
      </c>
      <c r="F2334" s="1">
        <v>2.4951940000000001</v>
      </c>
      <c r="G2334" s="1">
        <v>2.5882369999999999</v>
      </c>
      <c r="H2334" s="1">
        <v>0.67374100000000003</v>
      </c>
      <c r="I2334" s="1">
        <v>0.63816499999999998</v>
      </c>
      <c r="J2334" s="1">
        <v>0</v>
      </c>
    </row>
    <row r="2335" spans="2:10" x14ac:dyDescent="0.25">
      <c r="B2335" s="1">
        <v>14126.4</v>
      </c>
      <c r="C2335" s="1">
        <v>1.301477</v>
      </c>
      <c r="D2335" s="1">
        <v>3.3751129999999998</v>
      </c>
      <c r="E2335" s="1">
        <v>0.87903699999999996</v>
      </c>
      <c r="F2335" s="1">
        <v>2.4960770000000001</v>
      </c>
      <c r="G2335" s="1">
        <v>2.5923219999999998</v>
      </c>
      <c r="H2335" s="1">
        <v>0.67516100000000001</v>
      </c>
      <c r="I2335" s="1">
        <v>0.63905400000000001</v>
      </c>
      <c r="J2335" s="1">
        <v>0</v>
      </c>
    </row>
    <row r="2336" spans="2:10" x14ac:dyDescent="0.25">
      <c r="B2336" s="1">
        <v>14169.6</v>
      </c>
      <c r="C2336" s="1">
        <v>1.301558</v>
      </c>
      <c r="D2336" s="1">
        <v>3.3766980000000002</v>
      </c>
      <c r="E2336" s="1">
        <v>0.87914700000000001</v>
      </c>
      <c r="F2336" s="1">
        <v>2.4975499999999999</v>
      </c>
      <c r="G2336" s="1">
        <v>2.5925919999999998</v>
      </c>
      <c r="H2336" s="1">
        <v>0.67500000000000004</v>
      </c>
      <c r="I2336" s="1">
        <v>0.63919700000000002</v>
      </c>
      <c r="J2336" s="1">
        <v>0</v>
      </c>
    </row>
    <row r="2337" spans="2:10" x14ac:dyDescent="0.25">
      <c r="B2337" s="1">
        <v>14212.8</v>
      </c>
      <c r="C2337" s="1">
        <v>1.3014190000000001</v>
      </c>
      <c r="D2337" s="1">
        <v>3.3776760000000001</v>
      </c>
      <c r="E2337" s="1">
        <v>0.88037900000000002</v>
      </c>
      <c r="F2337" s="1">
        <v>2.4972970000000001</v>
      </c>
      <c r="G2337" s="1">
        <v>2.5944029999999998</v>
      </c>
      <c r="H2337" s="1">
        <v>0.67622199999999999</v>
      </c>
      <c r="I2337" s="1">
        <v>0.63939400000000002</v>
      </c>
      <c r="J2337" s="1">
        <v>0</v>
      </c>
    </row>
    <row r="2338" spans="2:10" x14ac:dyDescent="0.25">
      <c r="B2338" s="1">
        <v>14256</v>
      </c>
      <c r="C2338" s="1">
        <v>1.3008919999999999</v>
      </c>
      <c r="D2338" s="1">
        <v>3.3752420000000001</v>
      </c>
      <c r="E2338" s="1">
        <v>0.87833899999999998</v>
      </c>
      <c r="F2338" s="1">
        <v>2.4969030000000001</v>
      </c>
      <c r="G2338" s="1">
        <v>2.5928710000000001</v>
      </c>
      <c r="H2338" s="1">
        <v>0.67474299999999998</v>
      </c>
      <c r="I2338" s="1">
        <v>0.63937600000000006</v>
      </c>
      <c r="J2338" s="1">
        <v>0</v>
      </c>
    </row>
    <row r="2339" spans="2:10" x14ac:dyDescent="0.25">
      <c r="B2339" s="1">
        <v>14299.2</v>
      </c>
      <c r="C2339" s="1">
        <v>1.3003549999999999</v>
      </c>
      <c r="D2339" s="1">
        <v>3.3717890000000001</v>
      </c>
      <c r="E2339" s="1">
        <v>0.876193</v>
      </c>
      <c r="F2339" s="1">
        <v>2.4955959999999999</v>
      </c>
      <c r="G2339" s="1">
        <v>2.5904340000000001</v>
      </c>
      <c r="H2339" s="1">
        <v>0.67315000000000003</v>
      </c>
      <c r="I2339" s="1">
        <v>0.63909499999999997</v>
      </c>
      <c r="J2339" s="1">
        <v>0</v>
      </c>
    </row>
    <row r="2340" spans="2:10" x14ac:dyDescent="0.25">
      <c r="B2340" s="1">
        <v>14342.4</v>
      </c>
      <c r="C2340" s="1">
        <v>1.300543</v>
      </c>
      <c r="D2340" s="1">
        <v>3.3681999999999999</v>
      </c>
      <c r="E2340" s="1">
        <v>0.87457799999999997</v>
      </c>
      <c r="F2340" s="1">
        <v>2.4936219999999998</v>
      </c>
      <c r="G2340" s="1">
        <v>2.5889519999999999</v>
      </c>
      <c r="H2340" s="1">
        <v>0.67223999999999995</v>
      </c>
      <c r="I2340" s="1">
        <v>0.63890400000000003</v>
      </c>
      <c r="J2340" s="1">
        <v>0</v>
      </c>
    </row>
    <row r="2341" spans="2:10" x14ac:dyDescent="0.25">
      <c r="B2341" s="1">
        <v>14385.6</v>
      </c>
      <c r="C2341" s="1">
        <v>1.3010170000000001</v>
      </c>
      <c r="D2341" s="1">
        <v>3.3658899999999998</v>
      </c>
      <c r="E2341" s="1">
        <v>0.87275199999999997</v>
      </c>
      <c r="F2341" s="1">
        <v>2.4931380000000001</v>
      </c>
      <c r="G2341" s="1">
        <v>2.585674</v>
      </c>
      <c r="H2341" s="1">
        <v>0.67044700000000002</v>
      </c>
      <c r="I2341" s="1">
        <v>0.638409</v>
      </c>
      <c r="J2341" s="1">
        <v>0</v>
      </c>
    </row>
    <row r="2342" spans="2:10" x14ac:dyDescent="0.25">
      <c r="B2342" s="1">
        <v>14428.8</v>
      </c>
      <c r="C2342" s="1">
        <v>1.3006230000000001</v>
      </c>
      <c r="D2342" s="1">
        <v>3.3617789999999999</v>
      </c>
      <c r="E2342" s="1">
        <v>0.87040200000000001</v>
      </c>
      <c r="F2342" s="1">
        <v>2.4913780000000001</v>
      </c>
      <c r="G2342" s="1">
        <v>2.5814780000000002</v>
      </c>
      <c r="H2342" s="1">
        <v>0.66837299999999999</v>
      </c>
      <c r="I2342" s="1">
        <v>0.63770199999999999</v>
      </c>
      <c r="J2342" s="1">
        <v>0</v>
      </c>
    </row>
    <row r="2343" spans="2:10" x14ac:dyDescent="0.25">
      <c r="B2343" s="1">
        <v>14472</v>
      </c>
      <c r="C2343" s="1">
        <v>1.3007420000000001</v>
      </c>
      <c r="D2343" s="1">
        <v>3.3679839999999999</v>
      </c>
      <c r="E2343" s="1">
        <v>0.87492300000000001</v>
      </c>
      <c r="F2343" s="1">
        <v>2.493061</v>
      </c>
      <c r="G2343" s="1">
        <v>2.5872009999999999</v>
      </c>
      <c r="H2343" s="1">
        <v>0.67209399999999997</v>
      </c>
      <c r="I2343" s="1">
        <v>0.63836899999999996</v>
      </c>
      <c r="J2343" s="1">
        <v>0</v>
      </c>
    </row>
    <row r="2344" spans="2:10" x14ac:dyDescent="0.25">
      <c r="B2344" s="1">
        <v>14515.2</v>
      </c>
      <c r="C2344" s="1">
        <v>1.3010470000000001</v>
      </c>
      <c r="D2344" s="1">
        <v>3.3667039999999999</v>
      </c>
      <c r="E2344" s="1">
        <v>0.87445099999999998</v>
      </c>
      <c r="F2344" s="1">
        <v>2.4922529999999998</v>
      </c>
      <c r="G2344" s="1">
        <v>2.5860400000000001</v>
      </c>
      <c r="H2344" s="1">
        <v>0.67168499999999998</v>
      </c>
      <c r="I2344" s="1">
        <v>0.63811799999999996</v>
      </c>
      <c r="J2344" s="1">
        <v>0</v>
      </c>
    </row>
    <row r="2345" spans="2:10" x14ac:dyDescent="0.25">
      <c r="B2345" s="1">
        <v>14558.4</v>
      </c>
      <c r="C2345" s="1">
        <v>1.3012030000000001</v>
      </c>
      <c r="D2345" s="1">
        <v>3.3670620000000002</v>
      </c>
      <c r="E2345" s="1">
        <v>0.87520699999999996</v>
      </c>
      <c r="F2345" s="1">
        <v>2.4918550000000002</v>
      </c>
      <c r="G2345" s="1">
        <v>2.5864120000000002</v>
      </c>
      <c r="H2345" s="1">
        <v>0.67229099999999997</v>
      </c>
      <c r="I2345" s="1">
        <v>0.63804000000000005</v>
      </c>
      <c r="J2345" s="1">
        <v>0</v>
      </c>
    </row>
    <row r="2346" spans="2:10" x14ac:dyDescent="0.25">
      <c r="B2346" s="1">
        <v>14601.6</v>
      </c>
      <c r="C2346" s="1">
        <v>1.301069</v>
      </c>
      <c r="D2346" s="1">
        <v>3.365491</v>
      </c>
      <c r="E2346" s="1">
        <v>0.87482300000000002</v>
      </c>
      <c r="F2346" s="1">
        <v>2.490669</v>
      </c>
      <c r="G2346" s="1">
        <v>2.58535</v>
      </c>
      <c r="H2346" s="1">
        <v>0.67203400000000002</v>
      </c>
      <c r="I2346" s="1">
        <v>0.63777200000000001</v>
      </c>
      <c r="J2346" s="1">
        <v>0</v>
      </c>
    </row>
    <row r="2347" spans="2:10" x14ac:dyDescent="0.25">
      <c r="B2347" s="1">
        <v>14644.8</v>
      </c>
      <c r="C2347" s="1">
        <v>1.3017000000000001</v>
      </c>
      <c r="D2347" s="1">
        <v>3.3650099999999998</v>
      </c>
      <c r="E2347" s="1">
        <v>0.87359500000000001</v>
      </c>
      <c r="F2347" s="1">
        <v>2.4914149999999999</v>
      </c>
      <c r="G2347" s="1">
        <v>2.5843400000000001</v>
      </c>
      <c r="H2347" s="1">
        <v>0.67092399999999996</v>
      </c>
      <c r="I2347" s="1">
        <v>0.63780499999999996</v>
      </c>
      <c r="J2347" s="1">
        <v>0</v>
      </c>
    </row>
    <row r="2348" spans="2:10" x14ac:dyDescent="0.25">
      <c r="B2348" s="1">
        <v>14688</v>
      </c>
      <c r="C2348" s="1">
        <v>1.3021320000000001</v>
      </c>
      <c r="D2348" s="1">
        <v>3.3691119999999999</v>
      </c>
      <c r="E2348" s="1">
        <v>0.875135</v>
      </c>
      <c r="F2348" s="1">
        <v>2.4939770000000001</v>
      </c>
      <c r="G2348" s="1">
        <v>2.5850080000000002</v>
      </c>
      <c r="H2348" s="1">
        <v>0.671462</v>
      </c>
      <c r="I2348" s="1">
        <v>0.637849</v>
      </c>
      <c r="J2348" s="1">
        <v>0</v>
      </c>
    </row>
    <row r="2349" spans="2:10" x14ac:dyDescent="0.25">
      <c r="B2349" s="1">
        <v>14731.2</v>
      </c>
      <c r="C2349" s="1">
        <v>1.3020389999999999</v>
      </c>
      <c r="D2349" s="1">
        <v>3.375721</v>
      </c>
      <c r="E2349" s="1">
        <v>0.88049999999999995</v>
      </c>
      <c r="F2349" s="1">
        <v>2.4952209999999999</v>
      </c>
      <c r="G2349" s="1">
        <v>2.5913240000000002</v>
      </c>
      <c r="H2349" s="1">
        <v>0.67590300000000003</v>
      </c>
      <c r="I2349" s="1">
        <v>0.63847399999999999</v>
      </c>
      <c r="J2349" s="1">
        <v>0</v>
      </c>
    </row>
    <row r="2350" spans="2:10" x14ac:dyDescent="0.25">
      <c r="B2350" s="1">
        <v>14774.4</v>
      </c>
      <c r="C2350" s="1">
        <v>1.3019700000000001</v>
      </c>
      <c r="D2350" s="1">
        <v>3.374689</v>
      </c>
      <c r="E2350" s="1">
        <v>0.87970899999999996</v>
      </c>
      <c r="F2350" s="1">
        <v>2.4949789999999998</v>
      </c>
      <c r="G2350" s="1">
        <v>2.5904609999999999</v>
      </c>
      <c r="H2350" s="1">
        <v>0.67527800000000004</v>
      </c>
      <c r="I2350" s="1">
        <v>0.63839400000000002</v>
      </c>
      <c r="J2350" s="1">
        <v>0</v>
      </c>
    </row>
    <row r="2351" spans="2:10" x14ac:dyDescent="0.25">
      <c r="B2351" s="1">
        <v>14817.6</v>
      </c>
      <c r="C2351" s="1">
        <v>1.30237</v>
      </c>
      <c r="D2351" s="1">
        <v>3.375829</v>
      </c>
      <c r="E2351" s="1">
        <v>0.87973400000000002</v>
      </c>
      <c r="F2351" s="1">
        <v>2.496095</v>
      </c>
      <c r="G2351" s="1">
        <v>2.5910120000000001</v>
      </c>
      <c r="H2351" s="1">
        <v>0.67521200000000003</v>
      </c>
      <c r="I2351" s="1">
        <v>0.63859999999999995</v>
      </c>
      <c r="J2351" s="1">
        <v>0</v>
      </c>
    </row>
    <row r="2352" spans="2:10" x14ac:dyDescent="0.25">
      <c r="B2352" s="1">
        <v>14860.8</v>
      </c>
      <c r="C2352" s="1">
        <v>1.302311</v>
      </c>
      <c r="D2352" s="1">
        <v>3.3720309999999998</v>
      </c>
      <c r="E2352" s="1">
        <v>0.87761500000000003</v>
      </c>
      <c r="F2352" s="1">
        <v>2.4944160000000002</v>
      </c>
      <c r="G2352" s="1">
        <v>2.5890240000000002</v>
      </c>
      <c r="H2352" s="1">
        <v>0.67382699999999995</v>
      </c>
      <c r="I2352" s="1">
        <v>0.63839900000000005</v>
      </c>
      <c r="J2352" s="1">
        <v>0</v>
      </c>
    </row>
    <row r="2353" spans="2:10" x14ac:dyDescent="0.25">
      <c r="B2353" s="1">
        <v>14904</v>
      </c>
      <c r="C2353" s="1">
        <v>1.3017749999999999</v>
      </c>
      <c r="D2353" s="1">
        <v>3.3688929999999999</v>
      </c>
      <c r="E2353" s="1">
        <v>0.87511499999999998</v>
      </c>
      <c r="F2353" s="1">
        <v>2.4937779999999998</v>
      </c>
      <c r="G2353" s="1">
        <v>2.5864569999999998</v>
      </c>
      <c r="H2353" s="1">
        <v>0.67186699999999999</v>
      </c>
      <c r="I2353" s="1">
        <v>0.63819700000000001</v>
      </c>
      <c r="J2353" s="1">
        <v>0</v>
      </c>
    </row>
    <row r="2354" spans="2:10" x14ac:dyDescent="0.25">
      <c r="B2354" s="1">
        <v>14947.2</v>
      </c>
      <c r="C2354" s="1">
        <v>1.300632</v>
      </c>
      <c r="D2354" s="1">
        <v>3.3658399999999999</v>
      </c>
      <c r="E2354" s="1">
        <v>0.87335099999999999</v>
      </c>
      <c r="F2354" s="1">
        <v>2.492489</v>
      </c>
      <c r="G2354" s="1">
        <v>2.5849920000000002</v>
      </c>
      <c r="H2354" s="1">
        <v>0.67074</v>
      </c>
      <c r="I2354" s="1">
        <v>0.63808399999999998</v>
      </c>
      <c r="J2354" s="1">
        <v>0</v>
      </c>
    </row>
    <row r="2355" spans="2:10" x14ac:dyDescent="0.25">
      <c r="B2355" s="1">
        <v>14990.4</v>
      </c>
      <c r="C2355" s="1">
        <v>1.301188</v>
      </c>
      <c r="D2355" s="1">
        <v>3.3631639999999998</v>
      </c>
      <c r="E2355" s="1">
        <v>0.87199300000000002</v>
      </c>
      <c r="F2355" s="1">
        <v>2.4911720000000002</v>
      </c>
      <c r="G2355" s="1">
        <v>2.5836950000000001</v>
      </c>
      <c r="H2355" s="1">
        <v>0.66989399999999999</v>
      </c>
      <c r="I2355" s="1">
        <v>0.637934</v>
      </c>
      <c r="J2355" s="1">
        <v>0</v>
      </c>
    </row>
    <row r="2356" spans="2:10" x14ac:dyDescent="0.25">
      <c r="B2356" s="1">
        <v>15033.6</v>
      </c>
      <c r="C2356" s="1">
        <v>1.3006310000000001</v>
      </c>
      <c r="D2356" s="1">
        <v>3.3630529999999998</v>
      </c>
      <c r="E2356" s="1">
        <v>0.87144299999999997</v>
      </c>
      <c r="F2356" s="1">
        <v>2.4916100000000001</v>
      </c>
      <c r="G2356" s="1">
        <v>2.5847859999999998</v>
      </c>
      <c r="H2356" s="1">
        <v>0.66977699999999996</v>
      </c>
      <c r="I2356" s="1">
        <v>0.63833700000000004</v>
      </c>
      <c r="J2356" s="1">
        <v>0</v>
      </c>
    </row>
    <row r="2357" spans="2:10" x14ac:dyDescent="0.25">
      <c r="B2357" s="1">
        <v>15076.8</v>
      </c>
      <c r="C2357" s="1">
        <v>1.299963</v>
      </c>
      <c r="D2357" s="1">
        <v>3.3616220000000001</v>
      </c>
      <c r="E2357" s="1">
        <v>0.86988500000000002</v>
      </c>
      <c r="F2357" s="1">
        <v>2.4917379999999998</v>
      </c>
      <c r="G2357" s="1">
        <v>2.5852810000000002</v>
      </c>
      <c r="H2357" s="1">
        <v>0.668991</v>
      </c>
      <c r="I2357" s="1">
        <v>0.63876299999999997</v>
      </c>
      <c r="J2357" s="1">
        <v>0</v>
      </c>
    </row>
    <row r="2358" spans="2:10" x14ac:dyDescent="0.25">
      <c r="B2358" s="1">
        <v>15120</v>
      </c>
      <c r="C2358" s="1">
        <v>1.3000940000000001</v>
      </c>
      <c r="D2358" s="1">
        <v>3.3574130000000002</v>
      </c>
      <c r="E2358" s="1">
        <v>0.86733099999999996</v>
      </c>
      <c r="F2358" s="1">
        <v>2.4900820000000001</v>
      </c>
      <c r="G2358" s="1">
        <v>2.5813259999999998</v>
      </c>
      <c r="H2358" s="1">
        <v>0.66684200000000005</v>
      </c>
      <c r="I2358" s="1">
        <v>0.63816099999999998</v>
      </c>
      <c r="J2358" s="1">
        <v>0</v>
      </c>
    </row>
    <row r="2359" spans="2:10" x14ac:dyDescent="0.25">
      <c r="B2359" s="1">
        <v>15163.2</v>
      </c>
      <c r="C2359" s="1">
        <v>1.299858</v>
      </c>
      <c r="D2359" s="1">
        <v>3.3596919999999999</v>
      </c>
      <c r="E2359" s="1">
        <v>0.86959500000000001</v>
      </c>
      <c r="F2359" s="1">
        <v>2.490097</v>
      </c>
      <c r="G2359" s="1">
        <v>2.5836839999999999</v>
      </c>
      <c r="H2359" s="1">
        <v>0.66873899999999997</v>
      </c>
      <c r="I2359" s="1">
        <v>0.63831499999999997</v>
      </c>
      <c r="J2359" s="1">
        <v>0</v>
      </c>
    </row>
    <row r="2360" spans="2:10" x14ac:dyDescent="0.25">
      <c r="B2360" s="1">
        <v>15206.4</v>
      </c>
      <c r="C2360" s="1">
        <v>1.2992760000000001</v>
      </c>
      <c r="D2360" s="1">
        <v>3.369726</v>
      </c>
      <c r="E2360" s="1">
        <v>0.87840799999999997</v>
      </c>
      <c r="F2360" s="1">
        <v>2.4913180000000001</v>
      </c>
      <c r="G2360" s="1">
        <v>2.5915439999999998</v>
      </c>
      <c r="H2360" s="1">
        <v>0.67555399999999999</v>
      </c>
      <c r="I2360" s="1">
        <v>0.63866299999999998</v>
      </c>
      <c r="J2360" s="1">
        <v>0</v>
      </c>
    </row>
    <row r="2361" spans="2:10" x14ac:dyDescent="0.25">
      <c r="B2361" s="1">
        <v>15249.6</v>
      </c>
      <c r="C2361" s="1">
        <v>1.299777</v>
      </c>
      <c r="D2361" s="1">
        <v>3.3686530000000001</v>
      </c>
      <c r="E2361" s="1">
        <v>0.87833899999999998</v>
      </c>
      <c r="F2361" s="1">
        <v>2.4903140000000001</v>
      </c>
      <c r="G2361" s="1">
        <v>2.5902370000000001</v>
      </c>
      <c r="H2361" s="1">
        <v>0.67537499999999995</v>
      </c>
      <c r="I2361" s="1">
        <v>0.63828700000000005</v>
      </c>
      <c r="J2361" s="1">
        <v>0</v>
      </c>
    </row>
    <row r="2362" spans="2:10" x14ac:dyDescent="0.25">
      <c r="B2362" s="1">
        <v>15292.8</v>
      </c>
      <c r="C2362" s="1">
        <v>1.2996399999999999</v>
      </c>
      <c r="D2362" s="1">
        <v>3.3659279999999998</v>
      </c>
      <c r="E2362" s="1">
        <v>0.877085</v>
      </c>
      <c r="F2362" s="1">
        <v>2.4888430000000001</v>
      </c>
      <c r="G2362" s="1">
        <v>2.5881980000000002</v>
      </c>
      <c r="H2362" s="1">
        <v>0.67442599999999997</v>
      </c>
      <c r="I2362" s="1">
        <v>0.63792400000000005</v>
      </c>
      <c r="J2362" s="1">
        <v>0</v>
      </c>
    </row>
    <row r="2363" spans="2:10" x14ac:dyDescent="0.25">
      <c r="B2363" s="1">
        <v>15336</v>
      </c>
      <c r="C2363" s="1">
        <v>1.299183</v>
      </c>
      <c r="D2363" s="1">
        <v>3.366142</v>
      </c>
      <c r="E2363" s="1">
        <v>0.87627999999999995</v>
      </c>
      <c r="F2363" s="1">
        <v>2.489862</v>
      </c>
      <c r="G2363" s="1">
        <v>2.5890599999999999</v>
      </c>
      <c r="H2363" s="1">
        <v>0.67398800000000003</v>
      </c>
      <c r="I2363" s="1">
        <v>0.63835699999999995</v>
      </c>
      <c r="J2363" s="1">
        <v>0</v>
      </c>
    </row>
    <row r="2364" spans="2:10" x14ac:dyDescent="0.25">
      <c r="B2364" s="1">
        <v>15379.2</v>
      </c>
      <c r="C2364" s="1">
        <v>1.2999350000000001</v>
      </c>
      <c r="D2364" s="1">
        <v>3.3640910000000002</v>
      </c>
      <c r="E2364" s="1">
        <v>0.87615600000000005</v>
      </c>
      <c r="F2364" s="1">
        <v>2.4879349999999998</v>
      </c>
      <c r="G2364" s="1">
        <v>2.585995</v>
      </c>
      <c r="H2364" s="1">
        <v>0.67350600000000005</v>
      </c>
      <c r="I2364" s="1">
        <v>0.63749599999999995</v>
      </c>
      <c r="J2364" s="1">
        <v>0</v>
      </c>
    </row>
    <row r="2365" spans="2:10" x14ac:dyDescent="0.25">
      <c r="B2365" s="1">
        <v>15422.4</v>
      </c>
      <c r="C2365" s="1">
        <v>1.299739</v>
      </c>
      <c r="D2365" s="1">
        <v>3.3634870000000001</v>
      </c>
      <c r="E2365" s="1">
        <v>0.87545399999999995</v>
      </c>
      <c r="F2365" s="1">
        <v>2.4880330000000002</v>
      </c>
      <c r="G2365" s="1">
        <v>2.5868730000000002</v>
      </c>
      <c r="H2365" s="1">
        <v>0.673315</v>
      </c>
      <c r="I2365" s="1">
        <v>0.63785199999999997</v>
      </c>
      <c r="J2365" s="1">
        <v>0</v>
      </c>
    </row>
    <row r="2366" spans="2:10" x14ac:dyDescent="0.25">
      <c r="B2366" s="1">
        <v>15465.6</v>
      </c>
      <c r="C2366" s="1">
        <v>1.300619</v>
      </c>
      <c r="D2366" s="1">
        <v>3.3655729999999999</v>
      </c>
      <c r="E2366" s="1">
        <v>0.87659799999999999</v>
      </c>
      <c r="F2366" s="1">
        <v>2.4889749999999999</v>
      </c>
      <c r="G2366" s="1">
        <v>2.5871580000000001</v>
      </c>
      <c r="H2366" s="1">
        <v>0.67385200000000001</v>
      </c>
      <c r="I2366" s="1">
        <v>0.63776900000000003</v>
      </c>
      <c r="J2366" s="1">
        <v>0</v>
      </c>
    </row>
    <row r="2367" spans="2:10" x14ac:dyDescent="0.25">
      <c r="B2367" s="1">
        <v>15508.8</v>
      </c>
      <c r="C2367" s="1">
        <v>1.2999989999999999</v>
      </c>
      <c r="D2367" s="1">
        <v>3.3633760000000001</v>
      </c>
      <c r="E2367" s="1">
        <v>0.87451599999999996</v>
      </c>
      <c r="F2367" s="1">
        <v>2.488861</v>
      </c>
      <c r="G2367" s="1">
        <v>2.5847920000000002</v>
      </c>
      <c r="H2367" s="1">
        <v>0.67207499999999998</v>
      </c>
      <c r="I2367" s="1">
        <v>0.63757200000000003</v>
      </c>
      <c r="J2367" s="1">
        <v>0</v>
      </c>
    </row>
    <row r="2368" spans="2:10" x14ac:dyDescent="0.25">
      <c r="B2368" s="1">
        <v>15552</v>
      </c>
      <c r="C2368" s="1">
        <v>1.3005709999999999</v>
      </c>
      <c r="D2368" s="1">
        <v>3.3611529999999998</v>
      </c>
      <c r="E2368" s="1">
        <v>0.87290500000000004</v>
      </c>
      <c r="F2368" s="1">
        <v>2.488248</v>
      </c>
      <c r="G2368" s="1">
        <v>2.5835490000000001</v>
      </c>
      <c r="H2368" s="1">
        <v>0.67095800000000005</v>
      </c>
      <c r="I2368" s="1">
        <v>0.63753000000000004</v>
      </c>
      <c r="J2368" s="1">
        <v>0</v>
      </c>
    </row>
    <row r="2369" spans="2:10" x14ac:dyDescent="0.25">
      <c r="B2369" s="1">
        <v>15595.2</v>
      </c>
      <c r="C2369" s="1">
        <v>1.300586</v>
      </c>
      <c r="D2369" s="1">
        <v>3.3583810000000001</v>
      </c>
      <c r="E2369" s="1">
        <v>0.87070000000000003</v>
      </c>
      <c r="F2369" s="1">
        <v>2.4876819999999999</v>
      </c>
      <c r="G2369" s="1">
        <v>2.5808209999999998</v>
      </c>
      <c r="H2369" s="1">
        <v>0.66910800000000004</v>
      </c>
      <c r="I2369" s="1">
        <v>0.63723799999999997</v>
      </c>
      <c r="J2369" s="1">
        <v>0</v>
      </c>
    </row>
    <row r="2370" spans="2:10" x14ac:dyDescent="0.25">
      <c r="B2370" s="1">
        <v>15638.4</v>
      </c>
      <c r="C2370" s="1">
        <v>1.3008200000000001</v>
      </c>
      <c r="D2370" s="1">
        <v>3.3562620000000001</v>
      </c>
      <c r="E2370" s="1">
        <v>0.86892899999999995</v>
      </c>
      <c r="F2370" s="1">
        <v>2.4873319999999999</v>
      </c>
      <c r="G2370" s="1">
        <v>2.5789409999999999</v>
      </c>
      <c r="H2370" s="1">
        <v>0.667682</v>
      </c>
      <c r="I2370" s="1">
        <v>0.63708600000000004</v>
      </c>
      <c r="J2370" s="1">
        <v>0</v>
      </c>
    </row>
    <row r="2371" spans="2:10" x14ac:dyDescent="0.25">
      <c r="B2371" s="1">
        <v>15681.6</v>
      </c>
      <c r="C2371" s="1">
        <v>1.2999989999999999</v>
      </c>
      <c r="D2371" s="1">
        <v>3.3544399999999999</v>
      </c>
      <c r="E2371" s="1">
        <v>0.86783900000000003</v>
      </c>
      <c r="F2371" s="1">
        <v>2.4866009999999998</v>
      </c>
      <c r="G2371" s="1">
        <v>2.5795669999999999</v>
      </c>
      <c r="H2371" s="1">
        <v>0.66736899999999999</v>
      </c>
      <c r="I2371" s="1">
        <v>0.63739900000000005</v>
      </c>
      <c r="J2371" s="1">
        <v>0</v>
      </c>
    </row>
    <row r="2372" spans="2:10" x14ac:dyDescent="0.25">
      <c r="B2372" s="1">
        <v>15724.8</v>
      </c>
      <c r="C2372" s="1">
        <v>1.300511</v>
      </c>
      <c r="D2372" s="1">
        <v>3.352255</v>
      </c>
      <c r="E2372" s="1">
        <v>0.86586799999999997</v>
      </c>
      <c r="F2372" s="1">
        <v>2.4863870000000001</v>
      </c>
      <c r="G2372" s="1">
        <v>2.5769259999999998</v>
      </c>
      <c r="H2372" s="1">
        <v>0.665605</v>
      </c>
      <c r="I2372" s="1">
        <v>0.63710699999999998</v>
      </c>
      <c r="J2372" s="1">
        <v>0</v>
      </c>
    </row>
    <row r="2373" spans="2:10" x14ac:dyDescent="0.25">
      <c r="B2373" s="1">
        <v>15768</v>
      </c>
      <c r="C2373" s="1">
        <v>1.300251</v>
      </c>
      <c r="D2373" s="1">
        <v>3.3531170000000001</v>
      </c>
      <c r="E2373" s="1">
        <v>0.86635200000000001</v>
      </c>
      <c r="F2373" s="1">
        <v>2.4867650000000001</v>
      </c>
      <c r="G2373" s="1">
        <v>2.578033</v>
      </c>
      <c r="H2373" s="1">
        <v>0.66609200000000002</v>
      </c>
      <c r="I2373" s="1">
        <v>0.63731400000000005</v>
      </c>
      <c r="J2373" s="1">
        <v>0</v>
      </c>
    </row>
    <row r="2374" spans="2:10" x14ac:dyDescent="0.25">
      <c r="B2374" s="1">
        <v>15811.2</v>
      </c>
      <c r="C2374" s="1">
        <v>1.300616</v>
      </c>
      <c r="D2374" s="1">
        <v>3.350625</v>
      </c>
      <c r="E2374" s="1">
        <v>0.86431899999999995</v>
      </c>
      <c r="F2374" s="1">
        <v>2.4863059999999999</v>
      </c>
      <c r="G2374" s="1">
        <v>2.5745969999999998</v>
      </c>
      <c r="H2374" s="1">
        <v>0.66413699999999998</v>
      </c>
      <c r="I2374" s="1">
        <v>0.63682000000000005</v>
      </c>
      <c r="J2374" s="1">
        <v>0</v>
      </c>
    </row>
    <row r="2375" spans="2:10" x14ac:dyDescent="0.25">
      <c r="B2375" s="1">
        <v>15854.4</v>
      </c>
      <c r="C2375" s="1">
        <v>1.3017879999999999</v>
      </c>
      <c r="D2375" s="1">
        <v>3.349288</v>
      </c>
      <c r="E2375" s="1">
        <v>0.86272599999999999</v>
      </c>
      <c r="F2375" s="1">
        <v>2.4865620000000002</v>
      </c>
      <c r="G2375" s="1">
        <v>2.5717880000000002</v>
      </c>
      <c r="H2375" s="1">
        <v>0.66245399999999999</v>
      </c>
      <c r="I2375" s="1">
        <v>0.63644500000000004</v>
      </c>
      <c r="J2375" s="1">
        <v>0</v>
      </c>
    </row>
    <row r="2376" spans="2:10" x14ac:dyDescent="0.25">
      <c r="B2376" s="1">
        <v>15897.6</v>
      </c>
      <c r="C2376" s="1">
        <v>1.3016920000000001</v>
      </c>
      <c r="D2376" s="1">
        <v>3.348932</v>
      </c>
      <c r="E2376" s="1">
        <v>0.86108799999999996</v>
      </c>
      <c r="F2376" s="1">
        <v>2.4878439999999999</v>
      </c>
      <c r="G2376" s="1">
        <v>2.5721180000000001</v>
      </c>
      <c r="H2376" s="1">
        <v>0.66135100000000002</v>
      </c>
      <c r="I2376" s="1">
        <v>0.63692199999999999</v>
      </c>
      <c r="J2376" s="1">
        <v>0</v>
      </c>
    </row>
    <row r="2377" spans="2:10" x14ac:dyDescent="0.25">
      <c r="B2377" s="1">
        <v>15940.8</v>
      </c>
      <c r="C2377" s="1">
        <v>1.302727</v>
      </c>
      <c r="D2377" s="1">
        <v>3.3492329999999999</v>
      </c>
      <c r="E2377" s="1">
        <v>0.86014900000000005</v>
      </c>
      <c r="F2377" s="1">
        <v>2.4890850000000002</v>
      </c>
      <c r="G2377" s="1">
        <v>2.5702720000000001</v>
      </c>
      <c r="H2377" s="1">
        <v>0.66009600000000002</v>
      </c>
      <c r="I2377" s="1">
        <v>0.63672499999999999</v>
      </c>
      <c r="J2377" s="1">
        <v>0</v>
      </c>
    </row>
    <row r="2378" spans="2:10" x14ac:dyDescent="0.25">
      <c r="B2378" s="1">
        <v>15984</v>
      </c>
      <c r="C2378" s="1">
        <v>1.302697</v>
      </c>
      <c r="D2378" s="1">
        <v>3.346794</v>
      </c>
      <c r="E2378" s="1">
        <v>0.85829599999999995</v>
      </c>
      <c r="F2378" s="1">
        <v>2.4884979999999999</v>
      </c>
      <c r="G2378" s="1">
        <v>2.5679400000000001</v>
      </c>
      <c r="H2378" s="1">
        <v>0.65855600000000003</v>
      </c>
      <c r="I2378" s="1">
        <v>0.63646100000000005</v>
      </c>
      <c r="J2378" s="1">
        <v>0</v>
      </c>
    </row>
    <row r="2379" spans="2:10" x14ac:dyDescent="0.25">
      <c r="B2379" s="1">
        <v>16027.2</v>
      </c>
      <c r="C2379" s="1">
        <v>1.303321</v>
      </c>
      <c r="D2379" s="1">
        <v>3.345491</v>
      </c>
      <c r="E2379" s="1">
        <v>0.85668100000000003</v>
      </c>
      <c r="F2379" s="1">
        <v>2.48881</v>
      </c>
      <c r="G2379" s="1">
        <v>2.566449</v>
      </c>
      <c r="H2379" s="1">
        <v>0.657192</v>
      </c>
      <c r="I2379" s="1">
        <v>0.63641899999999996</v>
      </c>
      <c r="J2379" s="1">
        <v>0</v>
      </c>
    </row>
    <row r="2380" spans="2:10" x14ac:dyDescent="0.25">
      <c r="B2380" s="1">
        <v>16070.4</v>
      </c>
      <c r="C2380" s="1">
        <v>1.3027979999999999</v>
      </c>
      <c r="D2380" s="1">
        <v>3.3518270000000001</v>
      </c>
      <c r="E2380" s="1">
        <v>0.86122100000000001</v>
      </c>
      <c r="F2380" s="1">
        <v>2.4906060000000001</v>
      </c>
      <c r="G2380" s="1">
        <v>2.5718320000000001</v>
      </c>
      <c r="H2380" s="1">
        <v>0.66080799999999995</v>
      </c>
      <c r="I2380" s="1">
        <v>0.63700800000000002</v>
      </c>
      <c r="J2380" s="1">
        <v>0</v>
      </c>
    </row>
    <row r="2381" spans="2:10" x14ac:dyDescent="0.25">
      <c r="B2381" s="1">
        <v>16113.6</v>
      </c>
      <c r="C2381" s="1">
        <v>1.3023690000000001</v>
      </c>
      <c r="D2381" s="1">
        <v>3.350635</v>
      </c>
      <c r="E2381" s="1">
        <v>0.86023499999999997</v>
      </c>
      <c r="F2381" s="1">
        <v>2.490399</v>
      </c>
      <c r="G2381" s="1">
        <v>2.5718610000000002</v>
      </c>
      <c r="H2381" s="1">
        <v>0.66029499999999997</v>
      </c>
      <c r="I2381" s="1">
        <v>0.63718900000000001</v>
      </c>
      <c r="J2381" s="1">
        <v>0</v>
      </c>
    </row>
    <row r="2382" spans="2:10" x14ac:dyDescent="0.25">
      <c r="B2382" s="1">
        <v>16156.8</v>
      </c>
      <c r="C2382" s="1">
        <v>1.301053</v>
      </c>
      <c r="D2382" s="1">
        <v>3.3510740000000001</v>
      </c>
      <c r="E2382" s="1">
        <v>0.86075000000000002</v>
      </c>
      <c r="F2382" s="1">
        <v>2.4903240000000002</v>
      </c>
      <c r="G2382" s="1">
        <v>2.5738370000000002</v>
      </c>
      <c r="H2382" s="1">
        <v>0.66110999999999998</v>
      </c>
      <c r="I2382" s="1">
        <v>0.63757600000000003</v>
      </c>
      <c r="J2382" s="1">
        <v>0</v>
      </c>
    </row>
    <row r="2383" spans="2:10" x14ac:dyDescent="0.25">
      <c r="B2383" s="1">
        <v>16200</v>
      </c>
      <c r="C2383" s="1">
        <v>1.301547</v>
      </c>
      <c r="D2383" s="1">
        <v>3.347858</v>
      </c>
      <c r="E2383" s="1">
        <v>0.85901700000000003</v>
      </c>
      <c r="F2383" s="1">
        <v>2.4888409999999999</v>
      </c>
      <c r="G2383" s="1">
        <v>2.5701969999999998</v>
      </c>
      <c r="H2383" s="1">
        <v>0.65947900000000004</v>
      </c>
      <c r="I2383" s="1">
        <v>0.63690599999999997</v>
      </c>
      <c r="J2383" s="1">
        <v>0</v>
      </c>
    </row>
    <row r="2384" spans="2:10" x14ac:dyDescent="0.25">
      <c r="B2384" s="1">
        <v>16243.2</v>
      </c>
      <c r="C2384" s="1">
        <v>1.302427</v>
      </c>
      <c r="D2384" s="1">
        <v>3.3494809999999999</v>
      </c>
      <c r="E2384" s="1">
        <v>0.85994599999999999</v>
      </c>
      <c r="F2384" s="1">
        <v>2.4895350000000001</v>
      </c>
      <c r="G2384" s="1">
        <v>2.5716009999999998</v>
      </c>
      <c r="H2384" s="1">
        <v>0.66023299999999996</v>
      </c>
      <c r="I2384" s="1">
        <v>0.63712299999999999</v>
      </c>
      <c r="J2384" s="1">
        <v>0</v>
      </c>
    </row>
    <row r="2385" spans="2:10" x14ac:dyDescent="0.25">
      <c r="B2385" s="1">
        <v>16286.4</v>
      </c>
      <c r="C2385" s="1">
        <v>1.30162</v>
      </c>
      <c r="D2385" s="1">
        <v>3.3475670000000002</v>
      </c>
      <c r="E2385" s="1">
        <v>0.85894899999999996</v>
      </c>
      <c r="F2385" s="1">
        <v>2.4886180000000002</v>
      </c>
      <c r="G2385" s="1">
        <v>2.5699459999999998</v>
      </c>
      <c r="H2385" s="1">
        <v>0.65942000000000001</v>
      </c>
      <c r="I2385" s="1">
        <v>0.63684200000000002</v>
      </c>
      <c r="J2385" s="1">
        <v>0</v>
      </c>
    </row>
    <row r="2386" spans="2:10" x14ac:dyDescent="0.25">
      <c r="B2386" s="1">
        <v>16329.6</v>
      </c>
      <c r="C2386" s="1">
        <v>1.3028139999999999</v>
      </c>
      <c r="D2386" s="1">
        <v>3.3510719999999998</v>
      </c>
      <c r="E2386" s="1">
        <v>0.86030799999999996</v>
      </c>
      <c r="F2386" s="1">
        <v>2.4907650000000001</v>
      </c>
      <c r="G2386" s="1">
        <v>2.5704210000000001</v>
      </c>
      <c r="H2386" s="1">
        <v>0.65989399999999998</v>
      </c>
      <c r="I2386" s="1">
        <v>0.63684200000000002</v>
      </c>
      <c r="J2386" s="1">
        <v>0</v>
      </c>
    </row>
    <row r="2387" spans="2:10" x14ac:dyDescent="0.25">
      <c r="B2387" s="1">
        <v>16372.8</v>
      </c>
      <c r="C2387" s="1">
        <v>1.301294</v>
      </c>
      <c r="D2387" s="1">
        <v>3.3555640000000002</v>
      </c>
      <c r="E2387" s="1">
        <v>0.86477300000000001</v>
      </c>
      <c r="F2387" s="1">
        <v>2.4907910000000002</v>
      </c>
      <c r="G2387" s="1">
        <v>2.5771660000000001</v>
      </c>
      <c r="H2387" s="1">
        <v>0.66416900000000001</v>
      </c>
      <c r="I2387" s="1">
        <v>0.63766500000000004</v>
      </c>
      <c r="J2387" s="1">
        <v>0</v>
      </c>
    </row>
    <row r="2388" spans="2:10" x14ac:dyDescent="0.25">
      <c r="B2388" s="1">
        <v>16416</v>
      </c>
      <c r="C2388" s="1">
        <v>1.3020719999999999</v>
      </c>
      <c r="D2388" s="1">
        <v>3.352903</v>
      </c>
      <c r="E2388" s="1">
        <v>0.86297299999999999</v>
      </c>
      <c r="F2388" s="1">
        <v>2.4899300000000002</v>
      </c>
      <c r="G2388" s="1">
        <v>2.5744950000000002</v>
      </c>
      <c r="H2388" s="1">
        <v>0.66262600000000005</v>
      </c>
      <c r="I2388" s="1">
        <v>0.63729000000000002</v>
      </c>
      <c r="J2388" s="1">
        <v>0</v>
      </c>
    </row>
    <row r="2389" spans="2:10" x14ac:dyDescent="0.25">
      <c r="B2389" s="1">
        <v>16459.2</v>
      </c>
      <c r="C2389" s="1">
        <v>1.303113</v>
      </c>
      <c r="D2389" s="1">
        <v>3.3528920000000002</v>
      </c>
      <c r="E2389" s="1">
        <v>0.86199300000000001</v>
      </c>
      <c r="F2389" s="1">
        <v>2.4908980000000001</v>
      </c>
      <c r="G2389" s="1">
        <v>2.5722079999999998</v>
      </c>
      <c r="H2389" s="1">
        <v>0.66128799999999999</v>
      </c>
      <c r="I2389" s="1">
        <v>0.63697300000000001</v>
      </c>
      <c r="J2389" s="1">
        <v>0</v>
      </c>
    </row>
    <row r="2390" spans="2:10" x14ac:dyDescent="0.25">
      <c r="B2390" s="1">
        <v>16502.400000000001</v>
      </c>
      <c r="C2390" s="1">
        <v>1.3036559999999999</v>
      </c>
      <c r="D2390" s="1">
        <v>3.349145</v>
      </c>
      <c r="E2390" s="1">
        <v>0.85987100000000005</v>
      </c>
      <c r="F2390" s="1">
        <v>2.489274</v>
      </c>
      <c r="G2390" s="1">
        <v>2.5680350000000001</v>
      </c>
      <c r="H2390" s="1">
        <v>0.65932599999999997</v>
      </c>
      <c r="I2390" s="1">
        <v>0.63623600000000002</v>
      </c>
      <c r="J2390" s="1">
        <v>0</v>
      </c>
    </row>
    <row r="2391" spans="2:10" x14ac:dyDescent="0.25">
      <c r="B2391" s="1">
        <v>16545.599999999999</v>
      </c>
      <c r="C2391" s="1">
        <v>1.30332</v>
      </c>
      <c r="D2391" s="1">
        <v>3.3469500000000001</v>
      </c>
      <c r="E2391" s="1">
        <v>0.85827399999999998</v>
      </c>
      <c r="F2391" s="1">
        <v>2.4886759999999999</v>
      </c>
      <c r="G2391" s="1">
        <v>2.567183</v>
      </c>
      <c r="H2391" s="1">
        <v>0.65831499999999998</v>
      </c>
      <c r="I2391" s="1">
        <v>0.63628899999999999</v>
      </c>
      <c r="J2391" s="1">
        <v>0</v>
      </c>
    </row>
    <row r="2392" spans="2:10" x14ac:dyDescent="0.25">
      <c r="B2392" s="1">
        <v>16588.8</v>
      </c>
      <c r="C2392" s="1">
        <v>1.3033159999999999</v>
      </c>
      <c r="D2392" s="1">
        <v>3.3458220000000001</v>
      </c>
      <c r="E2392" s="1">
        <v>0.85713600000000001</v>
      </c>
      <c r="F2392" s="1">
        <v>2.4886870000000001</v>
      </c>
      <c r="G2392" s="1">
        <v>2.566351</v>
      </c>
      <c r="H2392" s="1">
        <v>0.65744999999999998</v>
      </c>
      <c r="I2392" s="1">
        <v>0.63629999999999998</v>
      </c>
      <c r="J2392" s="1">
        <v>0</v>
      </c>
    </row>
    <row r="2393" spans="2:10" x14ac:dyDescent="0.25">
      <c r="B2393" s="1">
        <v>16632</v>
      </c>
      <c r="C2393" s="1">
        <v>1.3029740000000001</v>
      </c>
      <c r="D2393" s="1">
        <v>3.3436119999999998</v>
      </c>
      <c r="E2393" s="1">
        <v>0.85551500000000003</v>
      </c>
      <c r="F2393" s="1">
        <v>2.4880979999999999</v>
      </c>
      <c r="G2393" s="1">
        <v>2.565178</v>
      </c>
      <c r="H2393" s="1">
        <v>0.65634000000000003</v>
      </c>
      <c r="I2393" s="1">
        <v>0.63627900000000004</v>
      </c>
      <c r="J2393" s="1">
        <v>0</v>
      </c>
    </row>
    <row r="2394" spans="2:10" x14ac:dyDescent="0.25">
      <c r="B2394" s="1">
        <v>16675.2</v>
      </c>
      <c r="C2394" s="1">
        <v>1.30355</v>
      </c>
      <c r="D2394" s="1">
        <v>3.3427039999999999</v>
      </c>
      <c r="E2394" s="1">
        <v>0.854877</v>
      </c>
      <c r="F2394" s="1">
        <v>2.4878260000000001</v>
      </c>
      <c r="G2394" s="1">
        <v>2.563714</v>
      </c>
      <c r="H2394" s="1">
        <v>0.65565499999999999</v>
      </c>
      <c r="I2394" s="1">
        <v>0.63602000000000003</v>
      </c>
      <c r="J2394" s="1">
        <v>0</v>
      </c>
    </row>
    <row r="2395" spans="2:10" x14ac:dyDescent="0.25">
      <c r="B2395" s="1">
        <v>16718.400000000001</v>
      </c>
      <c r="C2395" s="1">
        <v>1.3020929999999999</v>
      </c>
      <c r="D2395" s="1">
        <v>3.3399899999999998</v>
      </c>
      <c r="E2395" s="1">
        <v>0.85370199999999996</v>
      </c>
      <c r="F2395" s="1">
        <v>2.4862880000000001</v>
      </c>
      <c r="G2395" s="1">
        <v>2.5635379999999999</v>
      </c>
      <c r="H2395" s="1">
        <v>0.65524099999999996</v>
      </c>
      <c r="I2395" s="1">
        <v>0.63609899999999997</v>
      </c>
      <c r="J2395" s="1">
        <v>0</v>
      </c>
    </row>
    <row r="2396" spans="2:10" x14ac:dyDescent="0.25">
      <c r="B2396" s="1">
        <v>16761.599999999999</v>
      </c>
      <c r="C2396" s="1">
        <v>1.3023070000000001</v>
      </c>
      <c r="D2396" s="1">
        <v>3.3393419999999998</v>
      </c>
      <c r="E2396" s="1">
        <v>0.85272999999999999</v>
      </c>
      <c r="F2396" s="1">
        <v>2.4866130000000002</v>
      </c>
      <c r="G2396" s="1">
        <v>2.5620509999999999</v>
      </c>
      <c r="H2396" s="1">
        <v>0.65424199999999999</v>
      </c>
      <c r="I2396" s="1">
        <v>0.63593699999999997</v>
      </c>
      <c r="J2396" s="1">
        <v>0</v>
      </c>
    </row>
    <row r="2397" spans="2:10" x14ac:dyDescent="0.25">
      <c r="B2397" s="1">
        <v>16804.8</v>
      </c>
      <c r="C2397" s="1">
        <v>1.302511</v>
      </c>
      <c r="D2397" s="1">
        <v>3.340023</v>
      </c>
      <c r="E2397" s="1">
        <v>0.85236500000000004</v>
      </c>
      <c r="F2397" s="1">
        <v>2.487657</v>
      </c>
      <c r="G2397" s="1">
        <v>2.56332</v>
      </c>
      <c r="H2397" s="1">
        <v>0.65415299999999998</v>
      </c>
      <c r="I2397" s="1">
        <v>0.63638899999999998</v>
      </c>
      <c r="J2397" s="1">
        <v>0</v>
      </c>
    </row>
    <row r="2398" spans="2:10" x14ac:dyDescent="0.25">
      <c r="B2398" s="1">
        <v>16848</v>
      </c>
      <c r="C2398" s="1">
        <v>1.3018190000000001</v>
      </c>
      <c r="D2398" s="1">
        <v>3.3544900000000002</v>
      </c>
      <c r="E2398" s="1">
        <v>0.86462399999999995</v>
      </c>
      <c r="F2398" s="1">
        <v>2.4898660000000001</v>
      </c>
      <c r="G2398" s="1">
        <v>2.5761569999999998</v>
      </c>
      <c r="H2398" s="1">
        <v>0.66400700000000001</v>
      </c>
      <c r="I2398" s="1">
        <v>0.63738300000000003</v>
      </c>
      <c r="J2398" s="1">
        <v>0</v>
      </c>
    </row>
    <row r="2399" spans="2:10" x14ac:dyDescent="0.25">
      <c r="B2399" s="1">
        <v>16891.2</v>
      </c>
      <c r="C2399" s="1">
        <v>1.3007759999999999</v>
      </c>
      <c r="D2399" s="1">
        <v>3.3557519999999998</v>
      </c>
      <c r="E2399" s="1">
        <v>0.86581200000000003</v>
      </c>
      <c r="F2399" s="1">
        <v>2.4899399999999998</v>
      </c>
      <c r="G2399" s="1">
        <v>2.578023</v>
      </c>
      <c r="H2399" s="1">
        <v>0.66515100000000005</v>
      </c>
      <c r="I2399" s="1">
        <v>0.63762399999999997</v>
      </c>
      <c r="J2399" s="1">
        <v>0</v>
      </c>
    </row>
    <row r="2400" spans="2:10" x14ac:dyDescent="0.25">
      <c r="B2400" s="1">
        <v>16934.400000000001</v>
      </c>
      <c r="C2400" s="1">
        <v>1.3012330000000001</v>
      </c>
      <c r="D2400" s="1">
        <v>3.3531569999999999</v>
      </c>
      <c r="E2400" s="1">
        <v>0.86440399999999995</v>
      </c>
      <c r="F2400" s="1">
        <v>2.488753</v>
      </c>
      <c r="G2400" s="1">
        <v>2.5756429999999999</v>
      </c>
      <c r="H2400" s="1">
        <v>0.66396999999999995</v>
      </c>
      <c r="I2400" s="1">
        <v>0.63722400000000001</v>
      </c>
      <c r="J2400" s="1">
        <v>0</v>
      </c>
    </row>
    <row r="2401" spans="2:10" x14ac:dyDescent="0.25">
      <c r="B2401" s="1">
        <v>16977.599999999999</v>
      </c>
      <c r="C2401" s="1">
        <v>1.301445</v>
      </c>
      <c r="D2401" s="1">
        <v>3.3515619999999999</v>
      </c>
      <c r="E2401" s="1">
        <v>0.863541</v>
      </c>
      <c r="F2401" s="1">
        <v>2.4880209999999998</v>
      </c>
      <c r="G2401" s="1">
        <v>2.574738</v>
      </c>
      <c r="H2401" s="1">
        <v>0.66339000000000004</v>
      </c>
      <c r="I2401" s="1">
        <v>0.63711600000000002</v>
      </c>
      <c r="J2401" s="1">
        <v>0</v>
      </c>
    </row>
    <row r="2402" spans="2:10" x14ac:dyDescent="0.25">
      <c r="B2402" s="1">
        <v>17020.8</v>
      </c>
      <c r="C2402" s="1">
        <v>1.3019559999999999</v>
      </c>
      <c r="D2402" s="1">
        <v>3.3490869999999999</v>
      </c>
      <c r="E2402" s="1">
        <v>0.86216899999999996</v>
      </c>
      <c r="F2402" s="1">
        <v>2.4869180000000002</v>
      </c>
      <c r="G2402" s="1">
        <v>2.5712760000000001</v>
      </c>
      <c r="H2402" s="1">
        <v>0.66193400000000002</v>
      </c>
      <c r="I2402" s="1">
        <v>0.63644699999999998</v>
      </c>
      <c r="J2402" s="1">
        <v>0</v>
      </c>
    </row>
    <row r="2403" spans="2:10" x14ac:dyDescent="0.25">
      <c r="B2403" s="1">
        <v>17064</v>
      </c>
      <c r="C2403" s="1">
        <v>1.3028390000000001</v>
      </c>
      <c r="D2403" s="1">
        <v>3.3572299999999999</v>
      </c>
      <c r="E2403" s="1">
        <v>0.86903900000000001</v>
      </c>
      <c r="F2403" s="1">
        <v>2.4881920000000002</v>
      </c>
      <c r="G2403" s="1">
        <v>2.5761910000000001</v>
      </c>
      <c r="H2403" s="1">
        <v>0.66686199999999995</v>
      </c>
      <c r="I2403" s="1">
        <v>0.63644299999999998</v>
      </c>
      <c r="J2403" s="1">
        <v>0</v>
      </c>
    </row>
    <row r="2404" spans="2:10" x14ac:dyDescent="0.25">
      <c r="B2404" s="1">
        <v>17107.2</v>
      </c>
      <c r="C2404" s="1">
        <v>1.3023469999999999</v>
      </c>
      <c r="D2404" s="1">
        <v>3.3591679999999999</v>
      </c>
      <c r="E2404" s="1">
        <v>0.87126400000000004</v>
      </c>
      <c r="F2404" s="1">
        <v>2.4879030000000002</v>
      </c>
      <c r="G2404" s="1">
        <v>2.5787499999999999</v>
      </c>
      <c r="H2404" s="1">
        <v>0.668848</v>
      </c>
      <c r="I2404" s="1">
        <v>0.63663400000000003</v>
      </c>
      <c r="J2404" s="1">
        <v>0</v>
      </c>
    </row>
    <row r="2405" spans="2:10" x14ac:dyDescent="0.25">
      <c r="B2405" s="1">
        <v>17150.400000000001</v>
      </c>
      <c r="C2405" s="1">
        <v>1.301895</v>
      </c>
      <c r="D2405" s="1">
        <v>3.3556699999999999</v>
      </c>
      <c r="E2405" s="1">
        <v>0.86934</v>
      </c>
      <c r="F2405" s="1">
        <v>2.4863300000000002</v>
      </c>
      <c r="G2405" s="1">
        <v>2.5771489999999999</v>
      </c>
      <c r="H2405" s="1">
        <v>0.66765099999999999</v>
      </c>
      <c r="I2405" s="1">
        <v>0.63649900000000004</v>
      </c>
      <c r="J2405" s="1">
        <v>0</v>
      </c>
    </row>
    <row r="2406" spans="2:10" x14ac:dyDescent="0.25">
      <c r="B2406" s="1">
        <v>17193.599999999999</v>
      </c>
      <c r="C2406" s="1">
        <v>1.3027299999999999</v>
      </c>
      <c r="D2406" s="1">
        <v>3.3550900000000001</v>
      </c>
      <c r="E2406" s="1">
        <v>0.86773599999999995</v>
      </c>
      <c r="F2406" s="1">
        <v>2.487355</v>
      </c>
      <c r="G2406" s="1">
        <v>2.5738089999999998</v>
      </c>
      <c r="H2406" s="1">
        <v>0.66567100000000001</v>
      </c>
      <c r="I2406" s="1">
        <v>0.636046</v>
      </c>
      <c r="J2406" s="1">
        <v>0</v>
      </c>
    </row>
    <row r="2407" spans="2:10" x14ac:dyDescent="0.25">
      <c r="B2407" s="1">
        <v>17236.8</v>
      </c>
      <c r="C2407" s="1">
        <v>1.3028580000000001</v>
      </c>
      <c r="D2407" s="1">
        <v>3.3580779999999999</v>
      </c>
      <c r="E2407" s="1">
        <v>0.86994700000000003</v>
      </c>
      <c r="F2407" s="1">
        <v>2.4881310000000001</v>
      </c>
      <c r="G2407" s="1">
        <v>2.5763780000000001</v>
      </c>
      <c r="H2407" s="1">
        <v>0.667439</v>
      </c>
      <c r="I2407" s="1">
        <v>0.63631300000000002</v>
      </c>
      <c r="J2407" s="1">
        <v>0</v>
      </c>
    </row>
    <row r="2408" spans="2:10" x14ac:dyDescent="0.25">
      <c r="B2408" s="1">
        <v>17280</v>
      </c>
      <c r="C2408" s="1">
        <v>1.3024469999999999</v>
      </c>
      <c r="D2408" s="1">
        <v>3.3597199999999998</v>
      </c>
      <c r="E2408" s="1">
        <v>0.87223499999999998</v>
      </c>
      <c r="F2408" s="1">
        <v>2.4874860000000001</v>
      </c>
      <c r="G2408" s="1">
        <v>2.5785399999999998</v>
      </c>
      <c r="H2408" s="1">
        <v>0.66942900000000005</v>
      </c>
      <c r="I2408" s="1">
        <v>0.63637100000000002</v>
      </c>
      <c r="J2408" s="1">
        <v>0</v>
      </c>
    </row>
    <row r="2409" spans="2:10" x14ac:dyDescent="0.25">
      <c r="B2409" s="1">
        <v>17323.2</v>
      </c>
      <c r="C2409" s="1">
        <v>1.3014749999999999</v>
      </c>
      <c r="D2409" s="1">
        <v>3.3577849999999998</v>
      </c>
      <c r="E2409" s="1">
        <v>0.87116300000000002</v>
      </c>
      <c r="F2409" s="1">
        <v>2.4866220000000001</v>
      </c>
      <c r="G2409" s="1">
        <v>2.5796700000000001</v>
      </c>
      <c r="H2409" s="1">
        <v>0.66928399999999999</v>
      </c>
      <c r="I2409" s="1">
        <v>0.636795</v>
      </c>
      <c r="J2409" s="1">
        <v>0</v>
      </c>
    </row>
    <row r="2410" spans="2:10" x14ac:dyDescent="0.25">
      <c r="B2410" s="1">
        <v>17366.400000000001</v>
      </c>
      <c r="C2410" s="1">
        <v>1.301245</v>
      </c>
      <c r="D2410" s="1">
        <v>3.3601619999999999</v>
      </c>
      <c r="E2410" s="1">
        <v>0.872417</v>
      </c>
      <c r="F2410" s="1">
        <v>2.4877449999999999</v>
      </c>
      <c r="G2410" s="1">
        <v>2.5810490000000001</v>
      </c>
      <c r="H2410" s="1">
        <v>0.67013199999999995</v>
      </c>
      <c r="I2410" s="1">
        <v>0.63697199999999998</v>
      </c>
      <c r="J2410" s="1">
        <v>0</v>
      </c>
    </row>
    <row r="2411" spans="2:10" x14ac:dyDescent="0.25">
      <c r="B2411" s="1">
        <v>17409.599999999999</v>
      </c>
      <c r="C2411" s="1">
        <v>1.3011509999999999</v>
      </c>
      <c r="D2411" s="1">
        <v>3.3578619999999999</v>
      </c>
      <c r="E2411" s="1">
        <v>0.87159799999999998</v>
      </c>
      <c r="F2411" s="1">
        <v>2.4862639999999998</v>
      </c>
      <c r="G2411" s="1">
        <v>2.5795210000000002</v>
      </c>
      <c r="H2411" s="1">
        <v>0.66956400000000005</v>
      </c>
      <c r="I2411" s="1">
        <v>0.636652</v>
      </c>
      <c r="J2411" s="1">
        <v>0</v>
      </c>
    </row>
    <row r="2412" spans="2:10" x14ac:dyDescent="0.25">
      <c r="B2412" s="1">
        <v>17452.8</v>
      </c>
      <c r="C2412" s="1">
        <v>1.3007679999999999</v>
      </c>
      <c r="D2412" s="1">
        <v>3.3570139999999999</v>
      </c>
      <c r="E2412" s="1">
        <v>0.87087700000000001</v>
      </c>
      <c r="F2412" s="1">
        <v>2.4861369999999998</v>
      </c>
      <c r="G2412" s="1">
        <v>2.5789939999999998</v>
      </c>
      <c r="H2412" s="1">
        <v>0.66904300000000005</v>
      </c>
      <c r="I2412" s="1">
        <v>0.63665000000000005</v>
      </c>
      <c r="J2412" s="1">
        <v>0</v>
      </c>
    </row>
    <row r="2413" spans="2:10" x14ac:dyDescent="0.25">
      <c r="B2413" s="1">
        <v>17496</v>
      </c>
      <c r="C2413" s="1">
        <v>1.301471</v>
      </c>
      <c r="D2413" s="1">
        <v>3.3548789999999999</v>
      </c>
      <c r="E2413" s="1">
        <v>0.869421</v>
      </c>
      <c r="F2413" s="1">
        <v>2.4854569999999998</v>
      </c>
      <c r="G2413" s="1">
        <v>2.5768719999999998</v>
      </c>
      <c r="H2413" s="1">
        <v>0.66779999999999995</v>
      </c>
      <c r="I2413" s="1">
        <v>0.63635799999999998</v>
      </c>
      <c r="J2413" s="1">
        <v>0</v>
      </c>
    </row>
    <row r="2414" spans="2:10" x14ac:dyDescent="0.25">
      <c r="B2414" s="1">
        <v>17539.2</v>
      </c>
      <c r="C2414" s="1">
        <v>1.3016840000000001</v>
      </c>
      <c r="D2414" s="1">
        <v>3.355343</v>
      </c>
      <c r="E2414" s="1">
        <v>0.86928300000000003</v>
      </c>
      <c r="F2414" s="1">
        <v>2.4860609999999999</v>
      </c>
      <c r="G2414" s="1">
        <v>2.5759460000000001</v>
      </c>
      <c r="H2414" s="1">
        <v>0.66736099999999998</v>
      </c>
      <c r="I2414" s="1">
        <v>0.63619499999999995</v>
      </c>
      <c r="J2414" s="1">
        <v>0</v>
      </c>
    </row>
    <row r="2415" spans="2:10" x14ac:dyDescent="0.25">
      <c r="B2415" s="1">
        <v>17582.400000000001</v>
      </c>
      <c r="C2415" s="1">
        <v>1.302859</v>
      </c>
      <c r="D2415" s="1">
        <v>3.353815</v>
      </c>
      <c r="E2415" s="1">
        <v>0.86839100000000002</v>
      </c>
      <c r="F2415" s="1">
        <v>2.4854240000000001</v>
      </c>
      <c r="G2415" s="1">
        <v>2.5728059999999999</v>
      </c>
      <c r="H2415" s="1">
        <v>0.66616699999999995</v>
      </c>
      <c r="I2415" s="1">
        <v>0.63554600000000006</v>
      </c>
      <c r="J2415" s="1">
        <v>0</v>
      </c>
    </row>
    <row r="2416" spans="2:10" x14ac:dyDescent="0.25">
      <c r="B2416" s="1">
        <v>17625.599999999999</v>
      </c>
      <c r="C2416" s="1">
        <v>1.3028569999999999</v>
      </c>
      <c r="D2416" s="1">
        <v>3.3514490000000001</v>
      </c>
      <c r="E2416" s="1">
        <v>0.86670599999999998</v>
      </c>
      <c r="F2416" s="1">
        <v>2.4847440000000001</v>
      </c>
      <c r="G2416" s="1">
        <v>2.5713400000000002</v>
      </c>
      <c r="H2416" s="1">
        <v>0.66496500000000003</v>
      </c>
      <c r="I2416" s="1">
        <v>0.635459</v>
      </c>
      <c r="J2416" s="1">
        <v>0</v>
      </c>
    </row>
    <row r="2417" spans="2:10" x14ac:dyDescent="0.25">
      <c r="B2417" s="1">
        <v>17668.8</v>
      </c>
      <c r="C2417" s="1">
        <v>1.30298</v>
      </c>
      <c r="D2417" s="1">
        <v>3.3509069999999999</v>
      </c>
      <c r="E2417" s="1">
        <v>0.86604300000000001</v>
      </c>
      <c r="F2417" s="1">
        <v>2.4848650000000001</v>
      </c>
      <c r="G2417" s="1">
        <v>2.5709270000000002</v>
      </c>
      <c r="H2417" s="1">
        <v>0.66445699999999996</v>
      </c>
      <c r="I2417" s="1">
        <v>0.63549</v>
      </c>
      <c r="J2417" s="1">
        <v>0</v>
      </c>
    </row>
    <row r="2418" spans="2:10" x14ac:dyDescent="0.25">
      <c r="B2418" s="1">
        <v>17712</v>
      </c>
      <c r="C2418" s="1">
        <v>1.3035289999999999</v>
      </c>
      <c r="D2418" s="1">
        <v>3.3502480000000001</v>
      </c>
      <c r="E2418" s="1">
        <v>0.86512299999999998</v>
      </c>
      <c r="F2418" s="1">
        <v>2.4851260000000002</v>
      </c>
      <c r="G2418" s="1">
        <v>2.5696189999999999</v>
      </c>
      <c r="H2418" s="1">
        <v>0.66354299999999999</v>
      </c>
      <c r="I2418" s="1">
        <v>0.63535799999999998</v>
      </c>
      <c r="J2418" s="1">
        <v>0</v>
      </c>
    </row>
    <row r="2419" spans="2:10" x14ac:dyDescent="0.25">
      <c r="B2419" s="1">
        <v>17755.2</v>
      </c>
      <c r="C2419" s="1">
        <v>1.3044929999999999</v>
      </c>
      <c r="D2419" s="1">
        <v>3.3497300000000001</v>
      </c>
      <c r="E2419" s="1">
        <v>0.86427299999999996</v>
      </c>
      <c r="F2419" s="1">
        <v>2.4854560000000001</v>
      </c>
      <c r="G2419" s="1">
        <v>2.5664829999999998</v>
      </c>
      <c r="H2419" s="1">
        <v>0.66218500000000002</v>
      </c>
      <c r="I2419" s="1">
        <v>0.63476600000000005</v>
      </c>
      <c r="J2419" s="1">
        <v>0</v>
      </c>
    </row>
    <row r="2420" spans="2:10" x14ac:dyDescent="0.25">
      <c r="B2420" s="1">
        <v>17798.400000000001</v>
      </c>
      <c r="C2420" s="1">
        <v>1.305626</v>
      </c>
      <c r="D2420" s="1">
        <v>3.3524660000000002</v>
      </c>
      <c r="E2420" s="1">
        <v>0.86505699999999996</v>
      </c>
      <c r="F2420" s="1">
        <v>2.487409</v>
      </c>
      <c r="G2420" s="1">
        <v>2.5671110000000001</v>
      </c>
      <c r="H2420" s="1">
        <v>0.66240699999999997</v>
      </c>
      <c r="I2420" s="1">
        <v>0.63490100000000005</v>
      </c>
      <c r="J2420" s="1">
        <v>0</v>
      </c>
    </row>
    <row r="2421" spans="2:10" x14ac:dyDescent="0.25">
      <c r="B2421" s="1">
        <v>17841.599999999999</v>
      </c>
      <c r="C2421" s="1">
        <v>1.3049919999999999</v>
      </c>
      <c r="D2421" s="1">
        <v>3.3527979999999999</v>
      </c>
      <c r="E2421" s="1">
        <v>0.86488799999999999</v>
      </c>
      <c r="F2421" s="1">
        <v>2.4879099999999998</v>
      </c>
      <c r="G2421" s="1">
        <v>2.5674000000000001</v>
      </c>
      <c r="H2421" s="1">
        <v>0.66228699999999996</v>
      </c>
      <c r="I2421" s="1">
        <v>0.63503799999999999</v>
      </c>
      <c r="J2421" s="1">
        <v>0</v>
      </c>
    </row>
    <row r="2422" spans="2:10" x14ac:dyDescent="0.25">
      <c r="B2422" s="1">
        <v>17884.8</v>
      </c>
      <c r="C2422" s="1">
        <v>1.30592</v>
      </c>
      <c r="D2422" s="1">
        <v>3.3538220000000001</v>
      </c>
      <c r="E2422" s="1">
        <v>0.86634299999999997</v>
      </c>
      <c r="F2422" s="1">
        <v>2.487479</v>
      </c>
      <c r="G2422" s="1">
        <v>2.567545</v>
      </c>
      <c r="H2422" s="1">
        <v>0.66323600000000005</v>
      </c>
      <c r="I2422" s="1">
        <v>0.63476999999999995</v>
      </c>
      <c r="J2422" s="1">
        <v>0</v>
      </c>
    </row>
    <row r="2423" spans="2:10" x14ac:dyDescent="0.25">
      <c r="B2423" s="1">
        <v>17928</v>
      </c>
      <c r="C2423" s="1">
        <v>1.3060670000000001</v>
      </c>
      <c r="D2423" s="1">
        <v>3.3526479999999999</v>
      </c>
      <c r="E2423" s="1">
        <v>0.865448</v>
      </c>
      <c r="F2423" s="1">
        <v>2.4872000000000001</v>
      </c>
      <c r="G2423" s="1">
        <v>2.5662440000000002</v>
      </c>
      <c r="H2423" s="1">
        <v>0.66244700000000001</v>
      </c>
      <c r="I2423" s="1">
        <v>0.63459900000000002</v>
      </c>
      <c r="J2423" s="1">
        <v>0</v>
      </c>
    </row>
    <row r="2424" spans="2:10" x14ac:dyDescent="0.25">
      <c r="B2424" s="1">
        <v>17971.2</v>
      </c>
      <c r="C2424" s="1">
        <v>1.3066409999999999</v>
      </c>
      <c r="D2424" s="1">
        <v>3.3510450000000001</v>
      </c>
      <c r="E2424" s="1">
        <v>0.86410200000000004</v>
      </c>
      <c r="F2424" s="1">
        <v>2.486942</v>
      </c>
      <c r="G2424" s="1">
        <v>2.5639069999999999</v>
      </c>
      <c r="H2424" s="1">
        <v>0.66113100000000002</v>
      </c>
      <c r="I2424" s="1">
        <v>0.63425900000000002</v>
      </c>
      <c r="J2424" s="1">
        <v>0</v>
      </c>
    </row>
    <row r="2425" spans="2:10" x14ac:dyDescent="0.25">
      <c r="B2425" s="1">
        <v>18014.400000000001</v>
      </c>
      <c r="C2425" s="1">
        <v>1.307866</v>
      </c>
      <c r="D2425" s="1">
        <v>3.3489960000000001</v>
      </c>
      <c r="E2425" s="1">
        <v>0.86277700000000002</v>
      </c>
      <c r="F2425" s="1">
        <v>2.486218</v>
      </c>
      <c r="G2425" s="1">
        <v>2.560063</v>
      </c>
      <c r="H2425" s="1">
        <v>0.65952999999999995</v>
      </c>
      <c r="I2425" s="1">
        <v>0.63351100000000005</v>
      </c>
      <c r="J2425" s="1">
        <v>0</v>
      </c>
    </row>
    <row r="2426" spans="2:10" x14ac:dyDescent="0.25">
      <c r="B2426" s="1">
        <v>18057.599999999999</v>
      </c>
      <c r="C2426" s="1">
        <v>1.3071250000000001</v>
      </c>
      <c r="D2426" s="1">
        <v>3.3491970000000002</v>
      </c>
      <c r="E2426" s="1">
        <v>0.86222900000000002</v>
      </c>
      <c r="F2426" s="1">
        <v>2.4869669999999999</v>
      </c>
      <c r="G2426" s="1">
        <v>2.5599310000000002</v>
      </c>
      <c r="H2426" s="1">
        <v>0.65903800000000001</v>
      </c>
      <c r="I2426" s="1">
        <v>0.63363100000000006</v>
      </c>
      <c r="J2426" s="1">
        <v>0</v>
      </c>
    </row>
    <row r="2427" spans="2:10" x14ac:dyDescent="0.25">
      <c r="B2427" s="1">
        <v>18100.8</v>
      </c>
      <c r="C2427" s="1">
        <v>1.3069500000000001</v>
      </c>
      <c r="D2427" s="1">
        <v>3.3512879999999998</v>
      </c>
      <c r="E2427" s="1">
        <v>0.86366500000000002</v>
      </c>
      <c r="F2427" s="1">
        <v>2.4876230000000001</v>
      </c>
      <c r="G2427" s="1">
        <v>2.56359</v>
      </c>
      <c r="H2427" s="1">
        <v>0.66066599999999998</v>
      </c>
      <c r="I2427" s="1">
        <v>0.63430799999999998</v>
      </c>
      <c r="J2427" s="1">
        <v>0</v>
      </c>
    </row>
    <row r="2428" spans="2:10" x14ac:dyDescent="0.25">
      <c r="B2428" s="1">
        <v>18144</v>
      </c>
      <c r="C2428" s="1">
        <v>1.307879</v>
      </c>
      <c r="D2428" s="1">
        <v>3.3507660000000001</v>
      </c>
      <c r="E2428" s="1">
        <v>0.862479</v>
      </c>
      <c r="F2428" s="1">
        <v>2.488286</v>
      </c>
      <c r="G2428" s="1">
        <v>2.5604089999999999</v>
      </c>
      <c r="H2428" s="1">
        <v>0.65904300000000005</v>
      </c>
      <c r="I2428" s="1">
        <v>0.63378900000000005</v>
      </c>
      <c r="J2428" s="1">
        <v>0</v>
      </c>
    </row>
    <row r="2429" spans="2:10" x14ac:dyDescent="0.25">
      <c r="B2429" s="1">
        <v>18187.2</v>
      </c>
      <c r="C2429" s="1">
        <v>1.307372</v>
      </c>
      <c r="D2429" s="1">
        <v>3.349971</v>
      </c>
      <c r="E2429" s="1">
        <v>0.86229100000000003</v>
      </c>
      <c r="F2429" s="1">
        <v>2.4876809999999998</v>
      </c>
      <c r="G2429" s="1">
        <v>2.5608939999999998</v>
      </c>
      <c r="H2429" s="1">
        <v>0.65917999999999999</v>
      </c>
      <c r="I2429" s="1">
        <v>0.63390500000000005</v>
      </c>
      <c r="J2429" s="1">
        <v>0</v>
      </c>
    </row>
    <row r="2430" spans="2:10" x14ac:dyDescent="0.25">
      <c r="B2430" s="1">
        <v>18230.400000000001</v>
      </c>
      <c r="C2430" s="1">
        <v>1.307124</v>
      </c>
      <c r="D2430" s="1">
        <v>3.3519009999999998</v>
      </c>
      <c r="E2430" s="1">
        <v>0.86342399999999997</v>
      </c>
      <c r="F2430" s="1">
        <v>2.4884770000000001</v>
      </c>
      <c r="G2430" s="1">
        <v>2.5626159999999998</v>
      </c>
      <c r="H2430" s="1">
        <v>0.66010999999999997</v>
      </c>
      <c r="I2430" s="1">
        <v>0.63416899999999998</v>
      </c>
      <c r="J2430" s="1">
        <v>0</v>
      </c>
    </row>
    <row r="2431" spans="2:10" x14ac:dyDescent="0.25">
      <c r="B2431" s="1">
        <v>18273.599999999999</v>
      </c>
      <c r="C2431" s="1">
        <v>1.307868</v>
      </c>
      <c r="D2431" s="1">
        <v>3.348805</v>
      </c>
      <c r="E2431" s="1">
        <v>0.86209899999999995</v>
      </c>
      <c r="F2431" s="1">
        <v>2.4867059999999999</v>
      </c>
      <c r="G2431" s="1">
        <v>2.559488</v>
      </c>
      <c r="H2431" s="1">
        <v>0.65890099999999996</v>
      </c>
      <c r="I2431" s="1">
        <v>0.63352900000000001</v>
      </c>
      <c r="J2431" s="1">
        <v>0</v>
      </c>
    </row>
    <row r="2432" spans="2:10" x14ac:dyDescent="0.25">
      <c r="B2432" s="1">
        <v>18316.8</v>
      </c>
      <c r="C2432" s="1">
        <v>1.3075049999999999</v>
      </c>
      <c r="D2432" s="1">
        <v>3.3461620000000001</v>
      </c>
      <c r="E2432" s="1">
        <v>0.86019900000000005</v>
      </c>
      <c r="F2432" s="1">
        <v>2.4859629999999999</v>
      </c>
      <c r="G2432" s="1">
        <v>2.5570279999999999</v>
      </c>
      <c r="H2432" s="1">
        <v>0.65733600000000003</v>
      </c>
      <c r="I2432" s="1">
        <v>0.63323099999999999</v>
      </c>
      <c r="J2432" s="1">
        <v>0</v>
      </c>
    </row>
    <row r="2433" spans="2:10" x14ac:dyDescent="0.25">
      <c r="B2433" s="1">
        <v>18360</v>
      </c>
      <c r="C2433" s="1">
        <v>1.306764</v>
      </c>
      <c r="D2433" s="1">
        <v>3.3453219999999999</v>
      </c>
      <c r="E2433" s="1">
        <v>0.85946299999999998</v>
      </c>
      <c r="F2433" s="1">
        <v>2.485859</v>
      </c>
      <c r="G2433" s="1">
        <v>2.5592869999999999</v>
      </c>
      <c r="H2433" s="1">
        <v>0.65751899999999996</v>
      </c>
      <c r="I2433" s="1">
        <v>0.63392300000000001</v>
      </c>
      <c r="J2433" s="1">
        <v>0</v>
      </c>
    </row>
    <row r="2434" spans="2:10" x14ac:dyDescent="0.25">
      <c r="B2434" s="1">
        <v>18403.2</v>
      </c>
      <c r="C2434" s="1">
        <v>1.3070310000000001</v>
      </c>
      <c r="D2434" s="1">
        <v>3.3429660000000001</v>
      </c>
      <c r="E2434" s="1">
        <v>0.85776200000000002</v>
      </c>
      <c r="F2434" s="1">
        <v>2.485204</v>
      </c>
      <c r="G2434" s="1">
        <v>2.5565259999999999</v>
      </c>
      <c r="H2434" s="1">
        <v>0.655972</v>
      </c>
      <c r="I2434" s="1">
        <v>0.63351800000000003</v>
      </c>
      <c r="J2434" s="1">
        <v>0</v>
      </c>
    </row>
    <row r="2435" spans="2:10" x14ac:dyDescent="0.25">
      <c r="B2435" s="1">
        <v>18446.400000000001</v>
      </c>
      <c r="C2435" s="1">
        <v>1.307409</v>
      </c>
      <c r="D2435" s="1">
        <v>3.3433929999999998</v>
      </c>
      <c r="E2435" s="1">
        <v>0.85752300000000004</v>
      </c>
      <c r="F2435" s="1">
        <v>2.4858699999999998</v>
      </c>
      <c r="G2435" s="1">
        <v>2.5565030000000002</v>
      </c>
      <c r="H2435" s="1">
        <v>0.65569900000000003</v>
      </c>
      <c r="I2435" s="1">
        <v>0.63360099999999997</v>
      </c>
      <c r="J2435" s="1">
        <v>0</v>
      </c>
    </row>
    <row r="2436" spans="2:10" x14ac:dyDescent="0.25">
      <c r="B2436" s="1">
        <v>18489.599999999999</v>
      </c>
      <c r="C2436" s="1">
        <v>1.309005</v>
      </c>
      <c r="D2436" s="1">
        <v>3.3423829999999999</v>
      </c>
      <c r="E2436" s="1">
        <v>0.856128</v>
      </c>
      <c r="F2436" s="1">
        <v>2.4862549999999999</v>
      </c>
      <c r="G2436" s="1">
        <v>2.553169</v>
      </c>
      <c r="H2436" s="1">
        <v>0.653976</v>
      </c>
      <c r="I2436" s="1">
        <v>0.63306399999999996</v>
      </c>
      <c r="J2436" s="1">
        <v>0</v>
      </c>
    </row>
    <row r="2437" spans="2:10" x14ac:dyDescent="0.25">
      <c r="B2437" s="1">
        <v>18532.8</v>
      </c>
      <c r="C2437" s="1">
        <v>1.30806</v>
      </c>
      <c r="D2437" s="1">
        <v>3.3426200000000001</v>
      </c>
      <c r="E2437" s="1">
        <v>0.85647200000000001</v>
      </c>
      <c r="F2437" s="1">
        <v>2.486148</v>
      </c>
      <c r="G2437" s="1">
        <v>2.5546329999999999</v>
      </c>
      <c r="H2437" s="1">
        <v>0.65456800000000004</v>
      </c>
      <c r="I2437" s="1">
        <v>0.633355</v>
      </c>
      <c r="J2437" s="1">
        <v>0</v>
      </c>
    </row>
    <row r="2438" spans="2:10" x14ac:dyDescent="0.25">
      <c r="B2438" s="1">
        <v>18576</v>
      </c>
      <c r="C2438" s="1">
        <v>1.3079689999999999</v>
      </c>
      <c r="D2438" s="1">
        <v>3.343823</v>
      </c>
      <c r="E2438" s="1">
        <v>0.85746100000000003</v>
      </c>
      <c r="F2438" s="1">
        <v>2.4863620000000002</v>
      </c>
      <c r="G2438" s="1">
        <v>2.5549740000000001</v>
      </c>
      <c r="H2438" s="1">
        <v>0.65517499999999995</v>
      </c>
      <c r="I2438" s="1">
        <v>0.633266</v>
      </c>
      <c r="J2438" s="1">
        <v>0</v>
      </c>
    </row>
    <row r="2439" spans="2:10" x14ac:dyDescent="0.25">
      <c r="B2439" s="1">
        <v>18619.2</v>
      </c>
      <c r="C2439" s="1">
        <v>1.308443</v>
      </c>
      <c r="D2439" s="1">
        <v>3.3443040000000002</v>
      </c>
      <c r="E2439" s="1">
        <v>0.85802800000000001</v>
      </c>
      <c r="F2439" s="1">
        <v>2.486275</v>
      </c>
      <c r="G2439" s="1">
        <v>2.554986</v>
      </c>
      <c r="H2439" s="1">
        <v>0.65551800000000005</v>
      </c>
      <c r="I2439" s="1">
        <v>0.63315600000000005</v>
      </c>
      <c r="J2439" s="1">
        <v>0</v>
      </c>
    </row>
    <row r="2440" spans="2:10" x14ac:dyDescent="0.25">
      <c r="B2440" s="1">
        <v>18662.400000000001</v>
      </c>
      <c r="C2440" s="1">
        <v>1.308416</v>
      </c>
      <c r="D2440" s="1">
        <v>3.3419919999999999</v>
      </c>
      <c r="E2440" s="1">
        <v>0.85682400000000003</v>
      </c>
      <c r="F2440" s="1">
        <v>2.4851670000000001</v>
      </c>
      <c r="G2440" s="1">
        <v>2.5533070000000002</v>
      </c>
      <c r="H2440" s="1">
        <v>0.65461999999999998</v>
      </c>
      <c r="I2440" s="1">
        <v>0.63289600000000001</v>
      </c>
      <c r="J2440" s="1">
        <v>0</v>
      </c>
    </row>
    <row r="2441" spans="2:10" x14ac:dyDescent="0.25">
      <c r="B2441" s="1">
        <v>18705.599999999999</v>
      </c>
      <c r="C2441" s="1">
        <v>1.3082659999999999</v>
      </c>
      <c r="D2441" s="1">
        <v>3.3420070000000002</v>
      </c>
      <c r="E2441" s="1">
        <v>0.855958</v>
      </c>
      <c r="F2441" s="1">
        <v>2.486049</v>
      </c>
      <c r="G2441" s="1">
        <v>2.5540780000000001</v>
      </c>
      <c r="H2441" s="1">
        <v>0.65415299999999998</v>
      </c>
      <c r="I2441" s="1">
        <v>0.63330799999999998</v>
      </c>
      <c r="J2441" s="1">
        <v>0</v>
      </c>
    </row>
    <row r="2442" spans="2:10" x14ac:dyDescent="0.25">
      <c r="B2442" s="1">
        <v>18748.8</v>
      </c>
      <c r="C2442" s="1">
        <v>1.3093699999999999</v>
      </c>
      <c r="D2442" s="1">
        <v>3.3418709999999998</v>
      </c>
      <c r="E2442" s="1">
        <v>0.85563299999999998</v>
      </c>
      <c r="F2442" s="1">
        <v>2.4862380000000002</v>
      </c>
      <c r="G2442" s="1">
        <v>2.551933</v>
      </c>
      <c r="H2442" s="1">
        <v>0.65338200000000002</v>
      </c>
      <c r="I2442" s="1">
        <v>0.63285000000000002</v>
      </c>
      <c r="J2442" s="1">
        <v>0</v>
      </c>
    </row>
    <row r="2443" spans="2:10" x14ac:dyDescent="0.25">
      <c r="B2443" s="1">
        <v>18792</v>
      </c>
      <c r="C2443" s="1">
        <v>1.3092569999999999</v>
      </c>
      <c r="D2443" s="1">
        <v>3.3412649999999999</v>
      </c>
      <c r="E2443" s="1">
        <v>0.85478100000000001</v>
      </c>
      <c r="F2443" s="1">
        <v>2.4864839999999999</v>
      </c>
      <c r="G2443" s="1">
        <v>2.5511740000000001</v>
      </c>
      <c r="H2443" s="1">
        <v>0.65265499999999999</v>
      </c>
      <c r="I2443" s="1">
        <v>0.63283999999999996</v>
      </c>
      <c r="J2443" s="1">
        <v>0</v>
      </c>
    </row>
    <row r="2444" spans="2:10" x14ac:dyDescent="0.25">
      <c r="B2444" s="1">
        <v>18835.2</v>
      </c>
      <c r="C2444" s="1">
        <v>1.3092539999999999</v>
      </c>
      <c r="D2444" s="1">
        <v>3.3400120000000002</v>
      </c>
      <c r="E2444" s="1">
        <v>0.85370000000000001</v>
      </c>
      <c r="F2444" s="1">
        <v>2.486313</v>
      </c>
      <c r="G2444" s="1">
        <v>2.5504799999999999</v>
      </c>
      <c r="H2444" s="1">
        <v>0.65189699999999995</v>
      </c>
      <c r="I2444" s="1">
        <v>0.63286100000000001</v>
      </c>
      <c r="J2444" s="1">
        <v>0</v>
      </c>
    </row>
    <row r="2445" spans="2:10" x14ac:dyDescent="0.25">
      <c r="B2445" s="1">
        <v>18878.400000000001</v>
      </c>
      <c r="C2445" s="1">
        <v>1.3090109999999999</v>
      </c>
      <c r="D2445" s="1">
        <v>3.3382420000000002</v>
      </c>
      <c r="E2445" s="1">
        <v>0.85336999999999996</v>
      </c>
      <c r="F2445" s="1">
        <v>2.4848710000000001</v>
      </c>
      <c r="G2445" s="1">
        <v>2.5485950000000002</v>
      </c>
      <c r="H2445" s="1">
        <v>0.651509</v>
      </c>
      <c r="I2445" s="1">
        <v>0.63236199999999998</v>
      </c>
      <c r="J2445" s="1">
        <v>0</v>
      </c>
    </row>
    <row r="2446" spans="2:10" x14ac:dyDescent="0.25">
      <c r="B2446" s="1">
        <v>18921.599999999999</v>
      </c>
      <c r="C2446" s="1">
        <v>1.3090440000000001</v>
      </c>
      <c r="D2446" s="1">
        <v>3.3361640000000001</v>
      </c>
      <c r="E2446" s="1">
        <v>0.85221999999999998</v>
      </c>
      <c r="F2446" s="1">
        <v>2.4839449999999998</v>
      </c>
      <c r="G2446" s="1">
        <v>2.5476160000000001</v>
      </c>
      <c r="H2446" s="1">
        <v>0.65078599999999998</v>
      </c>
      <c r="I2446" s="1">
        <v>0.63227699999999998</v>
      </c>
      <c r="J2446" s="1">
        <v>0</v>
      </c>
    </row>
    <row r="2447" spans="2:10" x14ac:dyDescent="0.25">
      <c r="B2447" s="1">
        <v>18964.8</v>
      </c>
      <c r="C2447" s="1">
        <v>1.3087169999999999</v>
      </c>
      <c r="D2447" s="1">
        <v>3.3341319999999999</v>
      </c>
      <c r="E2447" s="1">
        <v>0.85047700000000004</v>
      </c>
      <c r="F2447" s="1">
        <v>2.4836550000000002</v>
      </c>
      <c r="G2447" s="1">
        <v>2.5465239999999998</v>
      </c>
      <c r="H2447" s="1">
        <v>0.64957299999999996</v>
      </c>
      <c r="I2447" s="1">
        <v>0.63231700000000002</v>
      </c>
      <c r="J2447" s="1">
        <v>0</v>
      </c>
    </row>
    <row r="2448" spans="2:10" x14ac:dyDescent="0.25">
      <c r="B2448" s="1">
        <v>19008</v>
      </c>
      <c r="C2448" s="1">
        <v>1.308371</v>
      </c>
      <c r="D2448" s="1">
        <v>3.3315779999999999</v>
      </c>
      <c r="E2448" s="1">
        <v>0.84916000000000003</v>
      </c>
      <c r="F2448" s="1">
        <v>2.482418</v>
      </c>
      <c r="G2448" s="1">
        <v>2.5451549999999998</v>
      </c>
      <c r="H2448" s="1">
        <v>0.64871500000000004</v>
      </c>
      <c r="I2448" s="1">
        <v>0.63214700000000001</v>
      </c>
      <c r="J2448" s="1">
        <v>0</v>
      </c>
    </row>
    <row r="2449" spans="2:10" x14ac:dyDescent="0.25">
      <c r="B2449" s="1">
        <v>19051.2</v>
      </c>
      <c r="C2449" s="1">
        <v>1.308187</v>
      </c>
      <c r="D2449" s="1">
        <v>3.3397999999999999</v>
      </c>
      <c r="E2449" s="1">
        <v>0.85594999999999999</v>
      </c>
      <c r="F2449" s="1">
        <v>2.4838490000000002</v>
      </c>
      <c r="G2449" s="1">
        <v>2.551161</v>
      </c>
      <c r="H2449" s="1">
        <v>0.65383199999999997</v>
      </c>
      <c r="I2449" s="1">
        <v>0.63244299999999998</v>
      </c>
      <c r="J2449" s="1">
        <v>0</v>
      </c>
    </row>
    <row r="2450" spans="2:10" x14ac:dyDescent="0.25">
      <c r="B2450" s="1">
        <v>19094.400000000001</v>
      </c>
      <c r="C2450" s="1">
        <v>1.309075</v>
      </c>
      <c r="D2450" s="1">
        <v>3.34137</v>
      </c>
      <c r="E2450" s="1">
        <v>0.85726500000000005</v>
      </c>
      <c r="F2450" s="1">
        <v>2.484105</v>
      </c>
      <c r="G2450" s="1">
        <v>2.5518879999999999</v>
      </c>
      <c r="H2450" s="1">
        <v>0.65471500000000005</v>
      </c>
      <c r="I2450" s="1">
        <v>0.63239100000000004</v>
      </c>
      <c r="J2450" s="1">
        <v>0</v>
      </c>
    </row>
    <row r="2451" spans="2:10" x14ac:dyDescent="0.25">
      <c r="B2451" s="1">
        <v>19137.599999999999</v>
      </c>
      <c r="C2451" s="1">
        <v>1.3084929999999999</v>
      </c>
      <c r="D2451" s="1">
        <v>3.3397990000000002</v>
      </c>
      <c r="E2451" s="1">
        <v>0.85572000000000004</v>
      </c>
      <c r="F2451" s="1">
        <v>2.4840789999999999</v>
      </c>
      <c r="G2451" s="1">
        <v>2.5504259999999999</v>
      </c>
      <c r="H2451" s="1">
        <v>0.65346800000000005</v>
      </c>
      <c r="I2451" s="1">
        <v>0.63231899999999996</v>
      </c>
      <c r="J2451" s="1">
        <v>0</v>
      </c>
    </row>
    <row r="2452" spans="2:10" x14ac:dyDescent="0.25">
      <c r="B2452" s="1">
        <v>19180.8</v>
      </c>
      <c r="C2452" s="1">
        <v>1.3084979999999999</v>
      </c>
      <c r="D2452" s="1">
        <v>3.3386740000000001</v>
      </c>
      <c r="E2452" s="1">
        <v>0.85486300000000004</v>
      </c>
      <c r="F2452" s="1">
        <v>2.4838110000000002</v>
      </c>
      <c r="G2452" s="1">
        <v>2.5488659999999999</v>
      </c>
      <c r="H2452" s="1">
        <v>0.65263400000000005</v>
      </c>
      <c r="I2452" s="1">
        <v>0.63207800000000003</v>
      </c>
      <c r="J2452" s="1">
        <v>0</v>
      </c>
    </row>
    <row r="2453" spans="2:10" x14ac:dyDescent="0.25">
      <c r="B2453" s="1">
        <v>19224</v>
      </c>
      <c r="C2453" s="1">
        <v>1.30874</v>
      </c>
      <c r="D2453" s="1">
        <v>3.33988</v>
      </c>
      <c r="E2453" s="1">
        <v>0.85487100000000005</v>
      </c>
      <c r="F2453" s="1">
        <v>2.4850089999999998</v>
      </c>
      <c r="G2453" s="1">
        <v>2.5513219999999999</v>
      </c>
      <c r="H2453" s="1">
        <v>0.65303299999999997</v>
      </c>
      <c r="I2453" s="1">
        <v>0.63276299999999996</v>
      </c>
      <c r="J2453" s="1">
        <v>0</v>
      </c>
    </row>
    <row r="2454" spans="2:10" x14ac:dyDescent="0.25">
      <c r="B2454" s="1">
        <v>19267.2</v>
      </c>
      <c r="C2454" s="1">
        <v>1.30803</v>
      </c>
      <c r="D2454" s="1">
        <v>3.3372549999999999</v>
      </c>
      <c r="E2454" s="1">
        <v>0.85343999999999998</v>
      </c>
      <c r="F2454" s="1">
        <v>2.4838149999999999</v>
      </c>
      <c r="G2454" s="1">
        <v>2.5509469999999999</v>
      </c>
      <c r="H2454" s="1">
        <v>0.65235699999999996</v>
      </c>
      <c r="I2454" s="1">
        <v>0.63286299999999995</v>
      </c>
      <c r="J2454" s="1">
        <v>0</v>
      </c>
    </row>
    <row r="2455" spans="2:10" x14ac:dyDescent="0.25">
      <c r="B2455" s="1">
        <v>19310.400000000001</v>
      </c>
      <c r="C2455" s="1">
        <v>1.307768</v>
      </c>
      <c r="D2455" s="1">
        <v>3.3367870000000002</v>
      </c>
      <c r="E2455" s="1">
        <v>0.85272700000000001</v>
      </c>
      <c r="F2455" s="1">
        <v>2.4840599999999999</v>
      </c>
      <c r="G2455" s="1">
        <v>2.5508039999999998</v>
      </c>
      <c r="H2455" s="1">
        <v>0.65186599999999995</v>
      </c>
      <c r="I2455" s="1">
        <v>0.63297899999999996</v>
      </c>
      <c r="J2455" s="1">
        <v>0</v>
      </c>
    </row>
    <row r="2456" spans="2:10" x14ac:dyDescent="0.25">
      <c r="B2456" s="1">
        <v>19353.599999999999</v>
      </c>
      <c r="C2456" s="1">
        <v>1.307077</v>
      </c>
      <c r="D2456" s="1">
        <v>3.3377409999999998</v>
      </c>
      <c r="E2456" s="1">
        <v>0.85277700000000001</v>
      </c>
      <c r="F2456" s="1">
        <v>2.4849649999999999</v>
      </c>
      <c r="G2456" s="1">
        <v>2.5524300000000002</v>
      </c>
      <c r="H2456" s="1">
        <v>0.65213299999999996</v>
      </c>
      <c r="I2456" s="1">
        <v>0.633432</v>
      </c>
      <c r="J2456" s="1">
        <v>0</v>
      </c>
    </row>
    <row r="2457" spans="2:10" x14ac:dyDescent="0.25">
      <c r="B2457" s="1">
        <v>19396.8</v>
      </c>
      <c r="C2457" s="1">
        <v>1.3074049999999999</v>
      </c>
      <c r="D2457" s="1">
        <v>3.336182</v>
      </c>
      <c r="E2457" s="1">
        <v>0.85171699999999995</v>
      </c>
      <c r="F2457" s="1">
        <v>2.4844650000000001</v>
      </c>
      <c r="G2457" s="1">
        <v>2.5510989999999998</v>
      </c>
      <c r="H2457" s="1">
        <v>0.65128799999999998</v>
      </c>
      <c r="I2457" s="1">
        <v>0.63327100000000003</v>
      </c>
      <c r="J2457" s="1">
        <v>0</v>
      </c>
    </row>
    <row r="2458" spans="2:10" x14ac:dyDescent="0.25">
      <c r="B2458" s="1">
        <v>19440</v>
      </c>
      <c r="C2458" s="1">
        <v>1.308103</v>
      </c>
      <c r="D2458" s="1">
        <v>3.3359800000000002</v>
      </c>
      <c r="E2458" s="1">
        <v>0.85099199999999997</v>
      </c>
      <c r="F2458" s="1">
        <v>2.484988</v>
      </c>
      <c r="G2458" s="1">
        <v>2.5492080000000001</v>
      </c>
      <c r="H2458" s="1">
        <v>0.65029000000000003</v>
      </c>
      <c r="I2458" s="1">
        <v>0.63297300000000001</v>
      </c>
      <c r="J2458" s="1">
        <v>0</v>
      </c>
    </row>
    <row r="2459" spans="2:10" x14ac:dyDescent="0.25">
      <c r="B2459" s="1">
        <v>19483.2</v>
      </c>
      <c r="C2459" s="1">
        <v>1.307078</v>
      </c>
      <c r="D2459" s="1">
        <v>3.33412</v>
      </c>
      <c r="E2459" s="1">
        <v>0.84978200000000004</v>
      </c>
      <c r="F2459" s="1">
        <v>2.4843380000000002</v>
      </c>
      <c r="G2459" s="1">
        <v>2.5492979999999998</v>
      </c>
      <c r="H2459" s="1">
        <v>0.64975099999999997</v>
      </c>
      <c r="I2459" s="1">
        <v>0.63318200000000002</v>
      </c>
      <c r="J2459" s="1">
        <v>0</v>
      </c>
    </row>
    <row r="2460" spans="2:10" x14ac:dyDescent="0.25">
      <c r="B2460" s="1">
        <v>19526.400000000001</v>
      </c>
      <c r="C2460" s="1">
        <v>1.3075779999999999</v>
      </c>
      <c r="D2460" s="1">
        <v>3.3380160000000001</v>
      </c>
      <c r="E2460" s="1">
        <v>0.85097</v>
      </c>
      <c r="F2460" s="1">
        <v>2.4870459999999999</v>
      </c>
      <c r="G2460" s="1">
        <v>2.5502929999999999</v>
      </c>
      <c r="H2460" s="1">
        <v>0.65015299999999998</v>
      </c>
      <c r="I2460" s="1">
        <v>0.63338000000000005</v>
      </c>
      <c r="J2460" s="1">
        <v>0</v>
      </c>
    </row>
    <row r="2461" spans="2:10" x14ac:dyDescent="0.25">
      <c r="B2461" s="1">
        <v>19569.599999999999</v>
      </c>
      <c r="C2461" s="1">
        <v>1.308584</v>
      </c>
      <c r="D2461" s="1">
        <v>3.3370700000000002</v>
      </c>
      <c r="E2461" s="1">
        <v>0.85095200000000004</v>
      </c>
      <c r="F2461" s="1">
        <v>2.4861179999999998</v>
      </c>
      <c r="G2461" s="1">
        <v>2.5495489999999998</v>
      </c>
      <c r="H2461" s="1">
        <v>0.65013399999999999</v>
      </c>
      <c r="I2461" s="1">
        <v>0.63313799999999998</v>
      </c>
      <c r="J2461" s="1">
        <v>0</v>
      </c>
    </row>
    <row r="2462" spans="2:10" x14ac:dyDescent="0.25">
      <c r="B2462" s="1">
        <v>19612.8</v>
      </c>
      <c r="C2462" s="1">
        <v>1.309191</v>
      </c>
      <c r="D2462" s="1">
        <v>3.3361770000000002</v>
      </c>
      <c r="E2462" s="1">
        <v>0.85012200000000004</v>
      </c>
      <c r="F2462" s="1">
        <v>2.4860549999999999</v>
      </c>
      <c r="G2462" s="1">
        <v>2.5471170000000001</v>
      </c>
      <c r="H2462" s="1">
        <v>0.64905400000000002</v>
      </c>
      <c r="I2462" s="1">
        <v>0.63268800000000003</v>
      </c>
      <c r="J2462" s="1">
        <v>0</v>
      </c>
    </row>
    <row r="2463" spans="2:10" x14ac:dyDescent="0.25">
      <c r="B2463" s="1">
        <v>19656</v>
      </c>
      <c r="C2463" s="1">
        <v>1.3085530000000001</v>
      </c>
      <c r="D2463" s="1">
        <v>3.3348819999999999</v>
      </c>
      <c r="E2463" s="1">
        <v>0.84879000000000004</v>
      </c>
      <c r="F2463" s="1">
        <v>2.4860920000000002</v>
      </c>
      <c r="G2463" s="1">
        <v>2.5470660000000001</v>
      </c>
      <c r="H2463" s="1">
        <v>0.64827599999999996</v>
      </c>
      <c r="I2463" s="1">
        <v>0.63292999999999999</v>
      </c>
      <c r="J2463" s="1">
        <v>0</v>
      </c>
    </row>
    <row r="2464" spans="2:10" x14ac:dyDescent="0.25">
      <c r="B2464" s="1">
        <v>19699.2</v>
      </c>
      <c r="C2464" s="1">
        <v>1.308789</v>
      </c>
      <c r="D2464" s="1">
        <v>3.3319480000000001</v>
      </c>
      <c r="E2464" s="1">
        <v>0.84712299999999996</v>
      </c>
      <c r="F2464" s="1">
        <v>2.4848240000000001</v>
      </c>
      <c r="G2464" s="1">
        <v>2.5453030000000001</v>
      </c>
      <c r="H2464" s="1">
        <v>0.64712499999999995</v>
      </c>
      <c r="I2464" s="1">
        <v>0.63272600000000001</v>
      </c>
      <c r="J2464" s="1">
        <v>0</v>
      </c>
    </row>
    <row r="2465" spans="2:10" x14ac:dyDescent="0.25">
      <c r="B2465" s="1">
        <v>19742.400000000001</v>
      </c>
      <c r="C2465" s="1">
        <v>1.309966</v>
      </c>
      <c r="D2465" s="1">
        <v>3.3336760000000001</v>
      </c>
      <c r="E2465" s="1">
        <v>0.846966</v>
      </c>
      <c r="F2465" s="1">
        <v>2.48671</v>
      </c>
      <c r="G2465" s="1">
        <v>2.544346</v>
      </c>
      <c r="H2465" s="1">
        <v>0.64642599999999995</v>
      </c>
      <c r="I2465" s="1">
        <v>0.63263999999999998</v>
      </c>
      <c r="J2465" s="1">
        <v>0</v>
      </c>
    </row>
    <row r="2466" spans="2:10" x14ac:dyDescent="0.25">
      <c r="B2466" s="1">
        <v>19785.599999999999</v>
      </c>
      <c r="C2466" s="1">
        <v>1.3096129999999999</v>
      </c>
      <c r="D2466" s="1">
        <v>3.332357</v>
      </c>
      <c r="E2466" s="1">
        <v>0.84582500000000005</v>
      </c>
      <c r="F2466" s="1">
        <v>2.4865330000000001</v>
      </c>
      <c r="G2466" s="1">
        <v>2.5440459999999998</v>
      </c>
      <c r="H2466" s="1">
        <v>0.64573400000000003</v>
      </c>
      <c r="I2466" s="1">
        <v>0.63277099999999997</v>
      </c>
      <c r="J2466" s="1">
        <v>0</v>
      </c>
    </row>
    <row r="2467" spans="2:10" x14ac:dyDescent="0.25">
      <c r="B2467" s="1">
        <v>19828.8</v>
      </c>
      <c r="C2467" s="1">
        <v>1.308163</v>
      </c>
      <c r="D2467" s="1">
        <v>3.3408570000000002</v>
      </c>
      <c r="E2467" s="1">
        <v>0.85318099999999997</v>
      </c>
      <c r="F2467" s="1">
        <v>2.487676</v>
      </c>
      <c r="G2467" s="1">
        <v>2.5520749999999999</v>
      </c>
      <c r="H2467" s="1">
        <v>0.65174299999999996</v>
      </c>
      <c r="I2467" s="1">
        <v>0.63344400000000001</v>
      </c>
      <c r="J2467" s="1">
        <v>0</v>
      </c>
    </row>
    <row r="2468" spans="2:10" x14ac:dyDescent="0.25">
      <c r="B2468" s="1">
        <v>19872</v>
      </c>
      <c r="C2468" s="1">
        <v>1.3077110000000001</v>
      </c>
      <c r="D2468" s="1">
        <v>3.3415170000000001</v>
      </c>
      <c r="E2468" s="1">
        <v>0.85412500000000002</v>
      </c>
      <c r="F2468" s="1">
        <v>2.4873919999999998</v>
      </c>
      <c r="G2468" s="1">
        <v>2.553563</v>
      </c>
      <c r="H2468" s="1">
        <v>0.65271699999999999</v>
      </c>
      <c r="I2468" s="1">
        <v>0.63361599999999996</v>
      </c>
      <c r="J2468" s="1">
        <v>0</v>
      </c>
    </row>
    <row r="2469" spans="2:10" x14ac:dyDescent="0.25">
      <c r="B2469" s="1">
        <v>19915.2</v>
      </c>
      <c r="C2469" s="1">
        <v>1.307364</v>
      </c>
      <c r="D2469" s="1">
        <v>3.3390770000000001</v>
      </c>
      <c r="E2469" s="1">
        <v>0.85302800000000001</v>
      </c>
      <c r="F2469" s="1">
        <v>2.4860500000000001</v>
      </c>
      <c r="G2469" s="1">
        <v>2.5535290000000002</v>
      </c>
      <c r="H2469" s="1">
        <v>0.65234499999999995</v>
      </c>
      <c r="I2469" s="1">
        <v>0.63372799999999996</v>
      </c>
      <c r="J2469" s="1">
        <v>0</v>
      </c>
    </row>
    <row r="2470" spans="2:10" x14ac:dyDescent="0.25">
      <c r="B2470" s="1">
        <v>19958.400000000001</v>
      </c>
      <c r="C2470" s="1">
        <v>1.307142</v>
      </c>
      <c r="D2470" s="1">
        <v>3.3361070000000002</v>
      </c>
      <c r="E2470" s="1">
        <v>0.85139299999999996</v>
      </c>
      <c r="F2470" s="1">
        <v>2.4847139999999999</v>
      </c>
      <c r="G2470" s="1">
        <v>2.5512229999999998</v>
      </c>
      <c r="H2470" s="1">
        <v>0.65108600000000005</v>
      </c>
      <c r="I2470" s="1">
        <v>0.63337900000000003</v>
      </c>
      <c r="J2470" s="1">
        <v>0</v>
      </c>
    </row>
    <row r="2471" spans="2:10" x14ac:dyDescent="0.25">
      <c r="B2471" s="1">
        <v>20001.599999999999</v>
      </c>
      <c r="C2471" s="1">
        <v>1.3074520000000001</v>
      </c>
      <c r="D2471" s="1">
        <v>3.3338399999999999</v>
      </c>
      <c r="E2471" s="1">
        <v>0.85017699999999996</v>
      </c>
      <c r="F2471" s="1">
        <v>2.483663</v>
      </c>
      <c r="G2471" s="1">
        <v>2.5489389999999998</v>
      </c>
      <c r="H2471" s="1">
        <v>0.65001600000000004</v>
      </c>
      <c r="I2471" s="1">
        <v>0.63297499999999995</v>
      </c>
      <c r="J2471" s="1">
        <v>0</v>
      </c>
    </row>
    <row r="2472" spans="2:10" x14ac:dyDescent="0.25">
      <c r="B2472" s="1">
        <v>20044.8</v>
      </c>
      <c r="C2472" s="1">
        <v>1.3070539999999999</v>
      </c>
      <c r="D2472" s="1">
        <v>3.331121</v>
      </c>
      <c r="E2472" s="1">
        <v>0.84843299999999999</v>
      </c>
      <c r="F2472" s="1">
        <v>2.482688</v>
      </c>
      <c r="G2472" s="1">
        <v>2.547882</v>
      </c>
      <c r="H2472" s="1">
        <v>0.64894300000000005</v>
      </c>
      <c r="I2472" s="1">
        <v>0.63297999999999999</v>
      </c>
      <c r="J2472" s="1">
        <v>0</v>
      </c>
    </row>
    <row r="2473" spans="2:10" x14ac:dyDescent="0.25">
      <c r="B2473" s="1">
        <v>20088</v>
      </c>
      <c r="C2473" s="1">
        <v>1.3076669999999999</v>
      </c>
      <c r="D2473" s="1">
        <v>3.3284750000000001</v>
      </c>
      <c r="E2473" s="1">
        <v>0.84694000000000003</v>
      </c>
      <c r="F2473" s="1">
        <v>2.481535</v>
      </c>
      <c r="G2473" s="1">
        <v>2.5450919999999999</v>
      </c>
      <c r="H2473" s="1">
        <v>0.64760600000000001</v>
      </c>
      <c r="I2473" s="1">
        <v>0.63249500000000003</v>
      </c>
      <c r="J2473" s="1">
        <v>0</v>
      </c>
    </row>
    <row r="2474" spans="2:10" x14ac:dyDescent="0.25">
      <c r="B2474" s="1">
        <v>20131.2</v>
      </c>
      <c r="C2474" s="1">
        <v>1.306692</v>
      </c>
      <c r="D2474" s="1">
        <v>3.3284760000000002</v>
      </c>
      <c r="E2474" s="1">
        <v>0.84695500000000001</v>
      </c>
      <c r="F2474" s="1">
        <v>2.4815209999999999</v>
      </c>
      <c r="G2474" s="1">
        <v>2.5460889999999998</v>
      </c>
      <c r="H2474" s="1">
        <v>0.64787099999999997</v>
      </c>
      <c r="I2474" s="1">
        <v>0.63273900000000005</v>
      </c>
      <c r="J2474" s="1">
        <v>0</v>
      </c>
    </row>
    <row r="2475" spans="2:10" x14ac:dyDescent="0.25">
      <c r="B2475" s="1">
        <v>20174.400000000001</v>
      </c>
      <c r="C2475" s="1">
        <v>1.306727</v>
      </c>
      <c r="D2475" s="1">
        <v>3.3269820000000001</v>
      </c>
      <c r="E2475" s="1">
        <v>0.84590900000000002</v>
      </c>
      <c r="F2475" s="1">
        <v>2.4810720000000002</v>
      </c>
      <c r="G2475" s="1">
        <v>2.5431439999999998</v>
      </c>
      <c r="H2475" s="1">
        <v>0.64661299999999999</v>
      </c>
      <c r="I2475" s="1">
        <v>0.63217699999999999</v>
      </c>
      <c r="J2475" s="1">
        <v>0</v>
      </c>
    </row>
    <row r="2476" spans="2:10" x14ac:dyDescent="0.25">
      <c r="B2476" s="1">
        <v>20217.599999999999</v>
      </c>
      <c r="C2476" s="1">
        <v>1.307205</v>
      </c>
      <c r="D2476" s="1">
        <v>3.3262640000000001</v>
      </c>
      <c r="E2476" s="1">
        <v>0.84545300000000001</v>
      </c>
      <c r="F2476" s="1">
        <v>2.4808110000000001</v>
      </c>
      <c r="G2476" s="1">
        <v>2.5430030000000001</v>
      </c>
      <c r="H2476" s="1">
        <v>0.64636800000000005</v>
      </c>
      <c r="I2476" s="1">
        <v>0.632212</v>
      </c>
      <c r="J2476" s="1">
        <v>0</v>
      </c>
    </row>
    <row r="2477" spans="2:10" x14ac:dyDescent="0.25">
      <c r="B2477" s="1">
        <v>20260.8</v>
      </c>
      <c r="C2477" s="1">
        <v>1.307669</v>
      </c>
      <c r="D2477" s="1">
        <v>3.3252030000000001</v>
      </c>
      <c r="E2477" s="1">
        <v>0.84485500000000002</v>
      </c>
      <c r="F2477" s="1">
        <v>2.4803480000000002</v>
      </c>
      <c r="G2477" s="1">
        <v>2.542484</v>
      </c>
      <c r="H2477" s="1">
        <v>0.645984</v>
      </c>
      <c r="I2477" s="1">
        <v>0.63216600000000001</v>
      </c>
      <c r="J2477" s="1">
        <v>0</v>
      </c>
    </row>
    <row r="2478" spans="2:10" x14ac:dyDescent="0.25">
      <c r="B2478" s="1">
        <v>20304</v>
      </c>
      <c r="C2478" s="1">
        <v>1.3082510000000001</v>
      </c>
      <c r="D2478" s="1">
        <v>3.3230029999999999</v>
      </c>
      <c r="E2478" s="1">
        <v>0.84375299999999998</v>
      </c>
      <c r="F2478" s="1">
        <v>2.47925</v>
      </c>
      <c r="G2478" s="1">
        <v>2.5397129999999999</v>
      </c>
      <c r="H2478" s="1">
        <v>0.64486600000000005</v>
      </c>
      <c r="I2478" s="1">
        <v>0.63161599999999996</v>
      </c>
      <c r="J2478" s="1">
        <v>0</v>
      </c>
    </row>
    <row r="2479" spans="2:10" x14ac:dyDescent="0.25">
      <c r="B2479" s="1">
        <v>20347.2</v>
      </c>
      <c r="C2479" s="1">
        <v>1.308775</v>
      </c>
      <c r="D2479" s="1">
        <v>3.3233069999999998</v>
      </c>
      <c r="E2479" s="1">
        <v>0.84327600000000003</v>
      </c>
      <c r="F2479" s="1">
        <v>2.4800309999999999</v>
      </c>
      <c r="G2479" s="1">
        <v>2.537722</v>
      </c>
      <c r="H2479" s="1">
        <v>0.64393699999999998</v>
      </c>
      <c r="I2479" s="1">
        <v>0.63126199999999999</v>
      </c>
      <c r="J2479" s="1">
        <v>0</v>
      </c>
    </row>
    <row r="2480" spans="2:10" x14ac:dyDescent="0.25">
      <c r="B2480" s="1">
        <v>20390.400000000001</v>
      </c>
      <c r="C2480" s="1">
        <v>1.3089839999999999</v>
      </c>
      <c r="D2480" s="1">
        <v>3.3220269999999998</v>
      </c>
      <c r="E2480" s="1">
        <v>0.84186300000000003</v>
      </c>
      <c r="F2480" s="1">
        <v>2.4801630000000001</v>
      </c>
      <c r="G2480" s="1">
        <v>2.5363790000000002</v>
      </c>
      <c r="H2480" s="1">
        <v>0.64276599999999995</v>
      </c>
      <c r="I2480" s="1">
        <v>0.63120399999999999</v>
      </c>
      <c r="J2480" s="1">
        <v>0</v>
      </c>
    </row>
    <row r="2481" spans="2:10" x14ac:dyDescent="0.25">
      <c r="B2481" s="1">
        <v>20433.599999999999</v>
      </c>
      <c r="C2481" s="1">
        <v>1.309329</v>
      </c>
      <c r="D2481" s="1">
        <v>3.321599</v>
      </c>
      <c r="E2481" s="1">
        <v>0.84138500000000005</v>
      </c>
      <c r="F2481" s="1">
        <v>2.4802140000000001</v>
      </c>
      <c r="G2481" s="1">
        <v>2.5361959999999999</v>
      </c>
      <c r="H2481" s="1">
        <v>0.64243700000000004</v>
      </c>
      <c r="I2481" s="1">
        <v>0.63125299999999995</v>
      </c>
      <c r="J2481" s="1">
        <v>0</v>
      </c>
    </row>
    <row r="2482" spans="2:10" x14ac:dyDescent="0.25">
      <c r="B2482" s="1">
        <v>20476.8</v>
      </c>
      <c r="C2482" s="1">
        <v>1.3094570000000001</v>
      </c>
      <c r="D2482" s="1">
        <v>3.3237839999999998</v>
      </c>
      <c r="E2482" s="1">
        <v>0.84271300000000005</v>
      </c>
      <c r="F2482" s="1">
        <v>2.481071</v>
      </c>
      <c r="G2482" s="1">
        <v>2.5374970000000001</v>
      </c>
      <c r="H2482" s="1">
        <v>0.64335799999999999</v>
      </c>
      <c r="I2482" s="1">
        <v>0.63138000000000005</v>
      </c>
      <c r="J2482" s="1">
        <v>0</v>
      </c>
    </row>
    <row r="2483" spans="2:10" x14ac:dyDescent="0.25">
      <c r="B2483" s="1">
        <v>20520</v>
      </c>
      <c r="C2483" s="1">
        <v>1.308287</v>
      </c>
      <c r="D2483" s="1">
        <v>3.3249879999999998</v>
      </c>
      <c r="E2483" s="1">
        <v>0.84351200000000004</v>
      </c>
      <c r="F2483" s="1">
        <v>2.4814750000000001</v>
      </c>
      <c r="G2483" s="1">
        <v>2.5403790000000002</v>
      </c>
      <c r="H2483" s="1">
        <v>0.64446599999999998</v>
      </c>
      <c r="I2483" s="1">
        <v>0.63197099999999995</v>
      </c>
      <c r="J2483" s="1">
        <v>0</v>
      </c>
    </row>
    <row r="2484" spans="2:10" x14ac:dyDescent="0.25">
      <c r="B2484" s="1">
        <v>20563.2</v>
      </c>
      <c r="C2484" s="1">
        <v>1.308576</v>
      </c>
      <c r="D2484" s="1">
        <v>3.3246479999999998</v>
      </c>
      <c r="E2484" s="1">
        <v>0.84407200000000004</v>
      </c>
      <c r="F2484" s="1">
        <v>2.480575</v>
      </c>
      <c r="G2484" s="1">
        <v>2.5387870000000001</v>
      </c>
      <c r="H2484" s="1">
        <v>0.64455499999999999</v>
      </c>
      <c r="I2484" s="1">
        <v>0.63141000000000003</v>
      </c>
      <c r="J2484" s="1">
        <v>0</v>
      </c>
    </row>
    <row r="2485" spans="2:10" x14ac:dyDescent="0.25">
      <c r="B2485" s="1">
        <v>20606.400000000001</v>
      </c>
      <c r="C2485" s="1">
        <v>1.3084990000000001</v>
      </c>
      <c r="D2485" s="1">
        <v>3.325256</v>
      </c>
      <c r="E2485" s="1">
        <v>0.84346600000000005</v>
      </c>
      <c r="F2485" s="1">
        <v>2.481789</v>
      </c>
      <c r="G2485" s="1">
        <v>2.5405289999999998</v>
      </c>
      <c r="H2485" s="1">
        <v>0.64441700000000002</v>
      </c>
      <c r="I2485" s="1">
        <v>0.63203799999999999</v>
      </c>
      <c r="J2485" s="1">
        <v>0</v>
      </c>
    </row>
    <row r="2486" spans="2:10" x14ac:dyDescent="0.25">
      <c r="B2486" s="1">
        <v>20649.599999999999</v>
      </c>
      <c r="C2486" s="1">
        <v>1.308937</v>
      </c>
      <c r="D2486" s="1">
        <v>3.3253789999999999</v>
      </c>
      <c r="E2486" s="1">
        <v>0.84367099999999995</v>
      </c>
      <c r="F2486" s="1">
        <v>2.4817089999999999</v>
      </c>
      <c r="G2486" s="1">
        <v>2.539698</v>
      </c>
      <c r="H2486" s="1">
        <v>0.64433799999999997</v>
      </c>
      <c r="I2486" s="1">
        <v>0.63178699999999999</v>
      </c>
      <c r="J2486" s="1">
        <v>0</v>
      </c>
    </row>
    <row r="2487" spans="2:10" x14ac:dyDescent="0.25">
      <c r="B2487" s="1">
        <v>20692.8</v>
      </c>
      <c r="C2487" s="1">
        <v>1.309966</v>
      </c>
      <c r="D2487" s="1">
        <v>3.3232439999999999</v>
      </c>
      <c r="E2487" s="1">
        <v>0.84258999999999995</v>
      </c>
      <c r="F2487" s="1">
        <v>2.4806539999999999</v>
      </c>
      <c r="G2487" s="1">
        <v>2.536673</v>
      </c>
      <c r="H2487" s="1">
        <v>0.64315900000000004</v>
      </c>
      <c r="I2487" s="1">
        <v>0.63117100000000004</v>
      </c>
      <c r="J2487" s="1">
        <v>0</v>
      </c>
    </row>
    <row r="2488" spans="2:10" x14ac:dyDescent="0.25">
      <c r="B2488" s="1">
        <v>20736</v>
      </c>
      <c r="C2488" s="1">
        <v>1.3096490000000001</v>
      </c>
      <c r="D2488" s="1">
        <v>3.3258869999999998</v>
      </c>
      <c r="E2488" s="1">
        <v>0.84347499999999997</v>
      </c>
      <c r="F2488" s="1">
        <v>2.4824120000000001</v>
      </c>
      <c r="G2488" s="1">
        <v>2.5387369999999998</v>
      </c>
      <c r="H2488" s="1">
        <v>0.64384699999999995</v>
      </c>
      <c r="I2488" s="1">
        <v>0.63163000000000002</v>
      </c>
      <c r="J2488" s="1">
        <v>0</v>
      </c>
    </row>
    <row r="2489" spans="2:10" x14ac:dyDescent="0.25">
      <c r="B2489" s="1">
        <v>20779.2</v>
      </c>
      <c r="C2489" s="1">
        <v>1.309965</v>
      </c>
      <c r="D2489" s="1">
        <v>3.3257020000000002</v>
      </c>
      <c r="E2489" s="1">
        <v>0.84241699999999997</v>
      </c>
      <c r="F2489" s="1">
        <v>2.483285</v>
      </c>
      <c r="G2489" s="1">
        <v>2.5375730000000001</v>
      </c>
      <c r="H2489" s="1">
        <v>0.64278000000000002</v>
      </c>
      <c r="I2489" s="1">
        <v>0.63159799999999999</v>
      </c>
      <c r="J2489" s="1">
        <v>0</v>
      </c>
    </row>
    <row r="2490" spans="2:10" x14ac:dyDescent="0.25">
      <c r="B2490" s="1">
        <v>20822.400000000001</v>
      </c>
      <c r="C2490" s="1">
        <v>1.30989</v>
      </c>
      <c r="D2490" s="1">
        <v>3.32578</v>
      </c>
      <c r="E2490" s="1">
        <v>0.84110200000000002</v>
      </c>
      <c r="F2490" s="1">
        <v>2.4846780000000002</v>
      </c>
      <c r="G2490" s="1">
        <v>2.538446</v>
      </c>
      <c r="H2490" s="1">
        <v>0.64198200000000005</v>
      </c>
      <c r="I2490" s="1">
        <v>0.63215500000000002</v>
      </c>
      <c r="J2490" s="1">
        <v>0</v>
      </c>
    </row>
    <row r="2491" spans="2:10" x14ac:dyDescent="0.25">
      <c r="B2491" s="1">
        <v>20865.599999999999</v>
      </c>
      <c r="C2491" s="1">
        <v>1.3093030000000001</v>
      </c>
      <c r="D2491" s="1">
        <v>3.3254269999999999</v>
      </c>
      <c r="E2491" s="1">
        <v>0.840449</v>
      </c>
      <c r="F2491" s="1">
        <v>2.4849779999999999</v>
      </c>
      <c r="G2491" s="1">
        <v>2.53837</v>
      </c>
      <c r="H2491" s="1">
        <v>0.64153300000000002</v>
      </c>
      <c r="I2491" s="1">
        <v>0.63227900000000004</v>
      </c>
      <c r="J2491" s="1">
        <v>0</v>
      </c>
    </row>
    <row r="2492" spans="2:10" x14ac:dyDescent="0.25">
      <c r="B2492" s="1">
        <v>20908.8</v>
      </c>
      <c r="C2492" s="1">
        <v>1.3094790000000001</v>
      </c>
      <c r="D2492" s="1">
        <v>3.3248410000000002</v>
      </c>
      <c r="E2492" s="1">
        <v>0.84022799999999997</v>
      </c>
      <c r="F2492" s="1">
        <v>2.4846140000000001</v>
      </c>
      <c r="G2492" s="1">
        <v>2.537744</v>
      </c>
      <c r="H2492" s="1">
        <v>0.64131899999999997</v>
      </c>
      <c r="I2492" s="1">
        <v>0.63214199999999998</v>
      </c>
      <c r="J2492" s="1">
        <v>0</v>
      </c>
    </row>
    <row r="2493" spans="2:10" x14ac:dyDescent="0.25">
      <c r="B2493" s="1">
        <v>20952</v>
      </c>
      <c r="C2493" s="1">
        <v>1.310495</v>
      </c>
      <c r="D2493" s="1">
        <v>3.3235169999999998</v>
      </c>
      <c r="E2493" s="1">
        <v>0.83911400000000003</v>
      </c>
      <c r="F2493" s="1">
        <v>2.4844029999999999</v>
      </c>
      <c r="G2493" s="1">
        <v>2.535657</v>
      </c>
      <c r="H2493" s="1">
        <v>0.64019700000000002</v>
      </c>
      <c r="I2493" s="1">
        <v>0.63182000000000005</v>
      </c>
      <c r="J2493" s="1">
        <v>0</v>
      </c>
    </row>
    <row r="2494" spans="2:10" x14ac:dyDescent="0.25">
      <c r="B2494" s="1">
        <v>20995.200000000001</v>
      </c>
      <c r="C2494" s="1">
        <v>1.3093729999999999</v>
      </c>
      <c r="D2494" s="1">
        <v>3.3220350000000001</v>
      </c>
      <c r="E2494" s="1">
        <v>0.83906700000000001</v>
      </c>
      <c r="F2494" s="1">
        <v>2.4829680000000001</v>
      </c>
      <c r="G2494" s="1">
        <v>2.5363869999999999</v>
      </c>
      <c r="H2494" s="1">
        <v>0.64063099999999995</v>
      </c>
      <c r="I2494" s="1">
        <v>0.63191900000000001</v>
      </c>
      <c r="J2494" s="1">
        <v>0</v>
      </c>
    </row>
    <row r="2495" spans="2:10" x14ac:dyDescent="0.25">
      <c r="B2495" s="1">
        <v>21038.400000000001</v>
      </c>
      <c r="C2495" s="1">
        <v>1.3090109999999999</v>
      </c>
      <c r="D2495" s="1">
        <v>3.32192</v>
      </c>
      <c r="E2495" s="1">
        <v>0.83823599999999998</v>
      </c>
      <c r="F2495" s="1">
        <v>2.4836839999999998</v>
      </c>
      <c r="G2495" s="1">
        <v>2.536486</v>
      </c>
      <c r="H2495" s="1">
        <v>0.64004300000000003</v>
      </c>
      <c r="I2495" s="1">
        <v>0.63214800000000004</v>
      </c>
      <c r="J2495" s="1">
        <v>0</v>
      </c>
    </row>
    <row r="2496" spans="2:10" x14ac:dyDescent="0.25">
      <c r="B2496" s="1">
        <v>21081.599999999999</v>
      </c>
      <c r="C2496" s="1">
        <v>1.30854</v>
      </c>
      <c r="D2496" s="1">
        <v>3.320897</v>
      </c>
      <c r="E2496" s="1">
        <v>0.838758</v>
      </c>
      <c r="F2496" s="1">
        <v>2.4821399999999998</v>
      </c>
      <c r="G2496" s="1">
        <v>2.5373100000000002</v>
      </c>
      <c r="H2496" s="1">
        <v>0.64084700000000006</v>
      </c>
      <c r="I2496" s="1">
        <v>0.63215399999999999</v>
      </c>
      <c r="J2496" s="1">
        <v>0</v>
      </c>
    </row>
    <row r="2497" spans="2:10" x14ac:dyDescent="0.25">
      <c r="B2497" s="1">
        <v>21124.799999999999</v>
      </c>
      <c r="C2497" s="1">
        <v>1.3093729999999999</v>
      </c>
      <c r="D2497" s="1">
        <v>3.3200599999999998</v>
      </c>
      <c r="E2497" s="1">
        <v>0.83748500000000003</v>
      </c>
      <c r="F2497" s="1">
        <v>2.4825750000000002</v>
      </c>
      <c r="G2497" s="1">
        <v>2.535263</v>
      </c>
      <c r="H2497" s="1">
        <v>0.63951999999999998</v>
      </c>
      <c r="I2497" s="1">
        <v>0.63191399999999998</v>
      </c>
      <c r="J2497" s="1">
        <v>0</v>
      </c>
    </row>
    <row r="2498" spans="2:10" x14ac:dyDescent="0.25">
      <c r="B2498" s="1">
        <v>21168</v>
      </c>
      <c r="C2498" s="1">
        <v>1.308981</v>
      </c>
      <c r="D2498" s="1">
        <v>3.318864</v>
      </c>
      <c r="E2498" s="1">
        <v>0.83723499999999995</v>
      </c>
      <c r="F2498" s="1">
        <v>2.4816289999999999</v>
      </c>
      <c r="G2498" s="1">
        <v>2.5345460000000002</v>
      </c>
      <c r="H2498" s="1">
        <v>0.63937900000000003</v>
      </c>
      <c r="I2498" s="1">
        <v>0.63172200000000001</v>
      </c>
      <c r="J2498" s="1">
        <v>0</v>
      </c>
    </row>
    <row r="2499" spans="2:10" x14ac:dyDescent="0.25">
      <c r="B2499" s="1">
        <v>21211.200000000001</v>
      </c>
      <c r="C2499" s="1">
        <v>1.3097369999999999</v>
      </c>
      <c r="D2499" s="1">
        <v>3.317275</v>
      </c>
      <c r="E2499" s="1">
        <v>0.83584499999999995</v>
      </c>
      <c r="F2499" s="1">
        <v>2.4814310000000002</v>
      </c>
      <c r="G2499" s="1">
        <v>2.5318489999999998</v>
      </c>
      <c r="H2499" s="1">
        <v>0.63794300000000004</v>
      </c>
      <c r="I2499" s="1">
        <v>0.63130200000000003</v>
      </c>
      <c r="J2499" s="1">
        <v>0</v>
      </c>
    </row>
    <row r="2500" spans="2:10" x14ac:dyDescent="0.25">
      <c r="B2500" s="1">
        <v>21254.400000000001</v>
      </c>
      <c r="C2500" s="1">
        <v>1.3097030000000001</v>
      </c>
      <c r="D2500" s="1">
        <v>3.3153860000000002</v>
      </c>
      <c r="E2500" s="1">
        <v>0.83474700000000002</v>
      </c>
      <c r="F2500" s="1">
        <v>2.480639</v>
      </c>
      <c r="G2500" s="1">
        <v>2.5310980000000001</v>
      </c>
      <c r="H2500" s="1">
        <v>0.63727900000000004</v>
      </c>
      <c r="I2500" s="1">
        <v>0.63127299999999997</v>
      </c>
      <c r="J2500" s="1">
        <v>0</v>
      </c>
    </row>
    <row r="2501" spans="2:10" x14ac:dyDescent="0.25">
      <c r="B2501" s="1">
        <v>21297.599999999999</v>
      </c>
      <c r="C2501" s="1">
        <v>1.3087519999999999</v>
      </c>
      <c r="D2501" s="1">
        <v>3.3149160000000002</v>
      </c>
      <c r="E2501" s="1">
        <v>0.83433100000000004</v>
      </c>
      <c r="F2501" s="1">
        <v>2.4805860000000002</v>
      </c>
      <c r="G2501" s="1">
        <v>2.5322420000000001</v>
      </c>
      <c r="H2501" s="1">
        <v>0.63733899999999999</v>
      </c>
      <c r="I2501" s="1">
        <v>0.63163400000000003</v>
      </c>
      <c r="J2501" s="1">
        <v>0</v>
      </c>
    </row>
    <row r="2502" spans="2:10" x14ac:dyDescent="0.25">
      <c r="B2502" s="1">
        <v>21340.799999999999</v>
      </c>
      <c r="C2502" s="1">
        <v>1.3080369999999999</v>
      </c>
      <c r="D2502" s="1">
        <v>3.3159730000000001</v>
      </c>
      <c r="E2502" s="1">
        <v>0.83523599999999998</v>
      </c>
      <c r="F2502" s="1">
        <v>2.4807359999999998</v>
      </c>
      <c r="G2502" s="1">
        <v>2.5343460000000002</v>
      </c>
      <c r="H2502" s="1">
        <v>0.63835799999999998</v>
      </c>
      <c r="I2502" s="1">
        <v>0.631996</v>
      </c>
      <c r="J2502" s="1">
        <v>0</v>
      </c>
    </row>
    <row r="2503" spans="2:10" x14ac:dyDescent="0.25">
      <c r="B2503" s="1">
        <v>21384</v>
      </c>
      <c r="C2503" s="1">
        <v>1.3077129999999999</v>
      </c>
      <c r="D2503" s="1">
        <v>3.313815</v>
      </c>
      <c r="E2503" s="1">
        <v>0.83399100000000004</v>
      </c>
      <c r="F2503" s="1">
        <v>2.4798239999999998</v>
      </c>
      <c r="G2503" s="1">
        <v>2.5332729999999999</v>
      </c>
      <c r="H2503" s="1">
        <v>0.63755099999999998</v>
      </c>
      <c r="I2503" s="1">
        <v>0.631907</v>
      </c>
      <c r="J2503" s="1">
        <v>0</v>
      </c>
    </row>
    <row r="2504" spans="2:10" x14ac:dyDescent="0.25">
      <c r="B2504" s="1">
        <v>21427.200000000001</v>
      </c>
      <c r="C2504" s="1">
        <v>1.3081389999999999</v>
      </c>
      <c r="D2504" s="1">
        <v>3.3118029999999998</v>
      </c>
      <c r="E2504" s="1">
        <v>0.83276899999999998</v>
      </c>
      <c r="F2504" s="1">
        <v>2.479034</v>
      </c>
      <c r="G2504" s="1">
        <v>2.5312220000000001</v>
      </c>
      <c r="H2504" s="1">
        <v>0.63648800000000005</v>
      </c>
      <c r="I2504" s="1">
        <v>0.63157799999999997</v>
      </c>
      <c r="J2504" s="1">
        <v>0</v>
      </c>
    </row>
    <row r="2505" spans="2:10" x14ac:dyDescent="0.25">
      <c r="B2505" s="1">
        <v>21470.400000000001</v>
      </c>
      <c r="C2505" s="1">
        <v>1.307812</v>
      </c>
      <c r="D2505" s="1">
        <v>3.3108399999999998</v>
      </c>
      <c r="E2505" s="1">
        <v>0.83145800000000003</v>
      </c>
      <c r="F2505" s="1">
        <v>2.4793829999999999</v>
      </c>
      <c r="G2505" s="1">
        <v>2.5304630000000001</v>
      </c>
      <c r="H2505" s="1">
        <v>0.63548000000000004</v>
      </c>
      <c r="I2505" s="1">
        <v>0.63166100000000003</v>
      </c>
      <c r="J2505" s="1">
        <v>0</v>
      </c>
    </row>
    <row r="2506" spans="2:10" x14ac:dyDescent="0.25">
      <c r="B2506" s="1">
        <v>21513.599999999999</v>
      </c>
      <c r="C2506" s="1">
        <v>1.3083610000000001</v>
      </c>
      <c r="D2506" s="1">
        <v>3.3091020000000002</v>
      </c>
      <c r="E2506" s="1">
        <v>0.83012300000000006</v>
      </c>
      <c r="F2506" s="1">
        <v>2.4789789999999998</v>
      </c>
      <c r="G2506" s="1">
        <v>2.5281720000000001</v>
      </c>
      <c r="H2506" s="1">
        <v>0.63421799999999995</v>
      </c>
      <c r="I2506" s="1">
        <v>0.63131800000000005</v>
      </c>
      <c r="J2506" s="1">
        <v>0</v>
      </c>
    </row>
    <row r="2507" spans="2:10" x14ac:dyDescent="0.25">
      <c r="B2507" s="1">
        <v>21556.799999999999</v>
      </c>
      <c r="C2507" s="1">
        <v>1.3084290000000001</v>
      </c>
      <c r="D2507" s="1">
        <v>3.3104939999999998</v>
      </c>
      <c r="E2507" s="1">
        <v>0.83043299999999998</v>
      </c>
      <c r="F2507" s="1">
        <v>2.4800610000000001</v>
      </c>
      <c r="G2507" s="1">
        <v>2.5290159999999999</v>
      </c>
      <c r="H2507" s="1">
        <v>0.63439999999999996</v>
      </c>
      <c r="I2507" s="1">
        <v>0.63153899999999996</v>
      </c>
      <c r="J2507" s="1">
        <v>0</v>
      </c>
    </row>
    <row r="2508" spans="2:10" x14ac:dyDescent="0.25">
      <c r="B2508" s="1">
        <v>21600</v>
      </c>
      <c r="C2508" s="1">
        <v>1.308691</v>
      </c>
      <c r="D2508" s="1">
        <v>3.310006</v>
      </c>
      <c r="E2508" s="1">
        <v>0.83022799999999997</v>
      </c>
      <c r="F2508" s="1">
        <v>2.479778</v>
      </c>
      <c r="G2508" s="1">
        <v>2.5289220000000001</v>
      </c>
      <c r="H2508" s="1">
        <v>0.63431400000000004</v>
      </c>
      <c r="I2508" s="1">
        <v>0.63153599999999999</v>
      </c>
      <c r="J2508" s="1">
        <v>0</v>
      </c>
    </row>
    <row r="2509" spans="2:10" x14ac:dyDescent="0.25">
      <c r="B2509" s="1">
        <v>21643.200000000001</v>
      </c>
      <c r="C2509" s="1">
        <v>1.308762</v>
      </c>
      <c r="D2509" s="1">
        <v>3.3098920000000001</v>
      </c>
      <c r="E2509" s="1">
        <v>0.82959099999999997</v>
      </c>
      <c r="F2509" s="1">
        <v>2.4803009999999999</v>
      </c>
      <c r="G2509" s="1">
        <v>2.5277729999999998</v>
      </c>
      <c r="H2509" s="1">
        <v>0.63356100000000004</v>
      </c>
      <c r="I2509" s="1">
        <v>0.63140399999999997</v>
      </c>
      <c r="J2509" s="1">
        <v>0</v>
      </c>
    </row>
    <row r="2510" spans="2:10" x14ac:dyDescent="0.25">
      <c r="B2510" s="1">
        <v>21686.400000000001</v>
      </c>
      <c r="C2510" s="1">
        <v>1.3088740000000001</v>
      </c>
      <c r="D2510" s="1">
        <v>3.3076650000000001</v>
      </c>
      <c r="E2510" s="1">
        <v>0.82804999999999995</v>
      </c>
      <c r="F2510" s="1">
        <v>2.4796149999999999</v>
      </c>
      <c r="G2510" s="1">
        <v>2.526373</v>
      </c>
      <c r="H2510" s="1">
        <v>0.63245899999999999</v>
      </c>
      <c r="I2510" s="1">
        <v>0.63130500000000001</v>
      </c>
      <c r="J2510" s="1">
        <v>0</v>
      </c>
    </row>
    <row r="2511" spans="2:10" x14ac:dyDescent="0.25">
      <c r="B2511" s="1">
        <v>21729.599999999999</v>
      </c>
      <c r="C2511" s="1">
        <v>1.308926</v>
      </c>
      <c r="D2511" s="1">
        <v>3.3092320000000002</v>
      </c>
      <c r="E2511" s="1">
        <v>0.82886300000000002</v>
      </c>
      <c r="F2511" s="1">
        <v>2.480369</v>
      </c>
      <c r="G2511" s="1">
        <v>2.5272030000000001</v>
      </c>
      <c r="H2511" s="1">
        <v>0.632988</v>
      </c>
      <c r="I2511" s="1">
        <v>0.63140499999999999</v>
      </c>
      <c r="J2511" s="1">
        <v>0</v>
      </c>
    </row>
    <row r="2512" spans="2:10" x14ac:dyDescent="0.25">
      <c r="B2512" s="1">
        <v>21772.799999999999</v>
      </c>
      <c r="C2512" s="1">
        <v>1.3091120000000001</v>
      </c>
      <c r="D2512" s="1">
        <v>3.3065519999999999</v>
      </c>
      <c r="E2512" s="1">
        <v>0.82743800000000001</v>
      </c>
      <c r="F2512" s="1">
        <v>2.4791150000000002</v>
      </c>
      <c r="G2512" s="1">
        <v>2.5255299999999998</v>
      </c>
      <c r="H2512" s="1">
        <v>0.63199300000000003</v>
      </c>
      <c r="I2512" s="1">
        <v>0.63117900000000005</v>
      </c>
      <c r="J2512" s="1">
        <v>0</v>
      </c>
    </row>
    <row r="2513" spans="2:10" x14ac:dyDescent="0.25">
      <c r="B2513" s="1">
        <v>21816</v>
      </c>
      <c r="C2513" s="1">
        <v>1.309377</v>
      </c>
      <c r="D2513" s="1">
        <v>3.3109139999999999</v>
      </c>
      <c r="E2513" s="1">
        <v>0.83056600000000003</v>
      </c>
      <c r="F2513" s="1">
        <v>2.4803480000000002</v>
      </c>
      <c r="G2513" s="1">
        <v>2.5267930000000001</v>
      </c>
      <c r="H2513" s="1">
        <v>0.63386399999999998</v>
      </c>
      <c r="I2513" s="1">
        <v>0.63097599999999998</v>
      </c>
      <c r="J2513" s="1">
        <v>0</v>
      </c>
    </row>
    <row r="2514" spans="2:10" x14ac:dyDescent="0.25">
      <c r="B2514" s="1">
        <v>21859.200000000001</v>
      </c>
      <c r="C2514" s="1">
        <v>1.3092330000000001</v>
      </c>
      <c r="D2514" s="1">
        <v>3.3109600000000001</v>
      </c>
      <c r="E2514" s="1">
        <v>0.83001199999999997</v>
      </c>
      <c r="F2514" s="1">
        <v>2.4809480000000002</v>
      </c>
      <c r="G2514" s="1">
        <v>2.5279430000000001</v>
      </c>
      <c r="H2514" s="1">
        <v>0.63372099999999998</v>
      </c>
      <c r="I2514" s="1">
        <v>0.63140799999999997</v>
      </c>
      <c r="J2514" s="1">
        <v>0</v>
      </c>
    </row>
    <row r="2515" spans="2:10" x14ac:dyDescent="0.25">
      <c r="B2515" s="1">
        <v>21902.400000000001</v>
      </c>
      <c r="C2515" s="1">
        <v>1.309248</v>
      </c>
      <c r="D2515" s="1">
        <v>3.3099240000000001</v>
      </c>
      <c r="E2515" s="1">
        <v>0.82972599999999996</v>
      </c>
      <c r="F2515" s="1">
        <v>2.4801980000000001</v>
      </c>
      <c r="G2515" s="1">
        <v>2.5272480000000002</v>
      </c>
      <c r="H2515" s="1">
        <v>0.63352600000000003</v>
      </c>
      <c r="I2515" s="1">
        <v>0.63124100000000005</v>
      </c>
      <c r="J2515" s="1">
        <v>0</v>
      </c>
    </row>
    <row r="2516" spans="2:10" x14ac:dyDescent="0.25">
      <c r="B2516" s="1">
        <v>21945.599999999999</v>
      </c>
      <c r="C2516" s="1">
        <v>1.30975</v>
      </c>
      <c r="D2516" s="1">
        <v>3.3094100000000002</v>
      </c>
      <c r="E2516" s="1">
        <v>0.828932</v>
      </c>
      <c r="F2516" s="1">
        <v>2.4804789999999999</v>
      </c>
      <c r="G2516" s="1">
        <v>2.526338</v>
      </c>
      <c r="H2516" s="1">
        <v>0.63278999999999996</v>
      </c>
      <c r="I2516" s="1">
        <v>0.63118300000000005</v>
      </c>
      <c r="J2516" s="1">
        <v>0</v>
      </c>
    </row>
    <row r="2517" spans="2:10" x14ac:dyDescent="0.25">
      <c r="B2517" s="1">
        <v>21988.799999999999</v>
      </c>
      <c r="C2517" s="1">
        <v>1.309588</v>
      </c>
      <c r="D2517" s="1">
        <v>3.3081269999999998</v>
      </c>
      <c r="E2517" s="1">
        <v>0.82831600000000005</v>
      </c>
      <c r="F2517" s="1">
        <v>2.4798110000000002</v>
      </c>
      <c r="G2517" s="1">
        <v>2.5249679999999999</v>
      </c>
      <c r="H2517" s="1">
        <v>0.63222199999999995</v>
      </c>
      <c r="I2517" s="1">
        <v>0.630915</v>
      </c>
      <c r="J2517" s="1">
        <v>0</v>
      </c>
    </row>
    <row r="2518" spans="2:10" x14ac:dyDescent="0.25">
      <c r="B2518" s="1">
        <v>22032</v>
      </c>
      <c r="C2518" s="1">
        <v>1.3093170000000001</v>
      </c>
      <c r="D2518" s="1">
        <v>3.3067959999999998</v>
      </c>
      <c r="E2518" s="1">
        <v>0.82733699999999999</v>
      </c>
      <c r="F2518" s="1">
        <v>2.4794589999999999</v>
      </c>
      <c r="G2518" s="1">
        <v>2.5241229999999999</v>
      </c>
      <c r="H2518" s="1">
        <v>0.63151800000000002</v>
      </c>
      <c r="I2518" s="1">
        <v>0.63086799999999998</v>
      </c>
      <c r="J2518" s="1">
        <v>0</v>
      </c>
    </row>
    <row r="2519" spans="2:10" x14ac:dyDescent="0.25">
      <c r="B2519" s="1">
        <v>22075.200000000001</v>
      </c>
      <c r="C2519" s="1">
        <v>1.310654</v>
      </c>
      <c r="D2519" s="1">
        <v>3.3043819999999999</v>
      </c>
      <c r="E2519" s="1">
        <v>0.82613000000000003</v>
      </c>
      <c r="F2519" s="1">
        <v>2.4782519999999999</v>
      </c>
      <c r="G2519" s="1">
        <v>2.5206909999999998</v>
      </c>
      <c r="H2519" s="1">
        <v>0.63019899999999995</v>
      </c>
      <c r="I2519" s="1">
        <v>0.63016399999999995</v>
      </c>
      <c r="J2519" s="1">
        <v>0</v>
      </c>
    </row>
    <row r="2520" spans="2:10" x14ac:dyDescent="0.25">
      <c r="B2520" s="1">
        <v>22118.400000000001</v>
      </c>
      <c r="C2520" s="1">
        <v>1.3104830000000001</v>
      </c>
      <c r="D2520" s="1">
        <v>3.305904</v>
      </c>
      <c r="E2520" s="1">
        <v>0.82588099999999998</v>
      </c>
      <c r="F2520" s="1">
        <v>2.4800230000000001</v>
      </c>
      <c r="G2520" s="1">
        <v>2.521455</v>
      </c>
      <c r="H2520" s="1">
        <v>0.62990999999999997</v>
      </c>
      <c r="I2520" s="1">
        <v>0.63051500000000005</v>
      </c>
      <c r="J2520" s="1">
        <v>0</v>
      </c>
    </row>
    <row r="2521" spans="2:10" x14ac:dyDescent="0.25">
      <c r="B2521" s="1">
        <v>22161.599999999999</v>
      </c>
      <c r="C2521" s="1">
        <v>1.31088</v>
      </c>
      <c r="D2521" s="1">
        <v>3.303766</v>
      </c>
      <c r="E2521" s="1">
        <v>0.82457800000000003</v>
      </c>
      <c r="F2521" s="1">
        <v>2.4791889999999999</v>
      </c>
      <c r="G2521" s="1">
        <v>2.519936</v>
      </c>
      <c r="H2521" s="1">
        <v>0.62894399999999995</v>
      </c>
      <c r="I2521" s="1">
        <v>0.63033099999999997</v>
      </c>
      <c r="J2521" s="1">
        <v>0</v>
      </c>
    </row>
    <row r="2522" spans="2:10" x14ac:dyDescent="0.25">
      <c r="B2522" s="1">
        <v>22204.799999999999</v>
      </c>
      <c r="C2522" s="1">
        <v>1.31128</v>
      </c>
      <c r="D2522" s="1">
        <v>3.3018269999999998</v>
      </c>
      <c r="E2522" s="1">
        <v>0.82326100000000002</v>
      </c>
      <c r="F2522" s="1">
        <v>2.4785659999999998</v>
      </c>
      <c r="G2522" s="1">
        <v>2.5173779999999999</v>
      </c>
      <c r="H2522" s="1">
        <v>0.62766999999999995</v>
      </c>
      <c r="I2522" s="1">
        <v>0.62990199999999996</v>
      </c>
      <c r="J2522" s="1">
        <v>0</v>
      </c>
    </row>
    <row r="2523" spans="2:10" x14ac:dyDescent="0.25">
      <c r="B2523" s="1">
        <v>22248</v>
      </c>
      <c r="C2523" s="1">
        <v>1.311151</v>
      </c>
      <c r="D2523" s="1">
        <v>3.3115429999999999</v>
      </c>
      <c r="E2523" s="1">
        <v>0.83129500000000001</v>
      </c>
      <c r="F2523" s="1">
        <v>2.480248</v>
      </c>
      <c r="G2523" s="1">
        <v>2.5247320000000002</v>
      </c>
      <c r="H2523" s="1">
        <v>0.63378199999999996</v>
      </c>
      <c r="I2523" s="1">
        <v>0.63031700000000002</v>
      </c>
      <c r="J2523" s="1">
        <v>0</v>
      </c>
    </row>
    <row r="2524" spans="2:10" x14ac:dyDescent="0.25">
      <c r="B2524" s="1">
        <v>22291.200000000001</v>
      </c>
      <c r="C2524" s="1">
        <v>1.3108740000000001</v>
      </c>
      <c r="D2524" s="1">
        <v>3.3124280000000002</v>
      </c>
      <c r="E2524" s="1">
        <v>0.83274599999999999</v>
      </c>
      <c r="F2524" s="1">
        <v>2.4796819999999999</v>
      </c>
      <c r="G2524" s="1">
        <v>2.5262280000000001</v>
      </c>
      <c r="H2524" s="1">
        <v>0.63509400000000005</v>
      </c>
      <c r="I2524" s="1">
        <v>0.63037799999999999</v>
      </c>
      <c r="J2524" s="1">
        <v>0</v>
      </c>
    </row>
    <row r="2525" spans="2:10" x14ac:dyDescent="0.25">
      <c r="B2525" s="1">
        <v>22334.400000000001</v>
      </c>
      <c r="C2525" s="1">
        <v>1.3112470000000001</v>
      </c>
      <c r="D2525" s="1">
        <v>3.3104589999999998</v>
      </c>
      <c r="E2525" s="1">
        <v>0.83164199999999999</v>
      </c>
      <c r="F2525" s="1">
        <v>2.4788169999999998</v>
      </c>
      <c r="G2525" s="1">
        <v>2.523933</v>
      </c>
      <c r="H2525" s="1">
        <v>0.63405400000000001</v>
      </c>
      <c r="I2525" s="1">
        <v>0.62995999999999996</v>
      </c>
      <c r="J2525" s="1">
        <v>0</v>
      </c>
    </row>
    <row r="2526" spans="2:10" x14ac:dyDescent="0.25">
      <c r="B2526" s="1">
        <v>22377.599999999999</v>
      </c>
      <c r="C2526" s="1">
        <v>1.311261</v>
      </c>
      <c r="D2526" s="1">
        <v>3.3087819999999999</v>
      </c>
      <c r="E2526" s="1">
        <v>0.83009999999999995</v>
      </c>
      <c r="F2526" s="1">
        <v>2.4786830000000002</v>
      </c>
      <c r="G2526" s="1">
        <v>2.5220250000000002</v>
      </c>
      <c r="H2526" s="1">
        <v>0.63271999999999995</v>
      </c>
      <c r="I2526" s="1">
        <v>0.62976799999999999</v>
      </c>
      <c r="J2526" s="1">
        <v>0</v>
      </c>
    </row>
    <row r="2527" spans="2:10" x14ac:dyDescent="0.25">
      <c r="B2527" s="1">
        <v>22420.799999999999</v>
      </c>
      <c r="C2527" s="1">
        <v>1.3103610000000001</v>
      </c>
      <c r="D2527" s="1">
        <v>3.309552</v>
      </c>
      <c r="E2527" s="1">
        <v>0.83012900000000001</v>
      </c>
      <c r="F2527" s="1">
        <v>2.4794230000000002</v>
      </c>
      <c r="G2527" s="1">
        <v>2.524152</v>
      </c>
      <c r="H2527" s="1">
        <v>0.63312900000000005</v>
      </c>
      <c r="I2527" s="1">
        <v>0.63034100000000004</v>
      </c>
      <c r="J2527" s="1">
        <v>0</v>
      </c>
    </row>
    <row r="2528" spans="2:10" x14ac:dyDescent="0.25">
      <c r="B2528" s="1">
        <v>22464</v>
      </c>
      <c r="C2528" s="1">
        <v>1.31012</v>
      </c>
      <c r="D2528" s="1">
        <v>3.3092969999999999</v>
      </c>
      <c r="E2528" s="1">
        <v>0.83052700000000002</v>
      </c>
      <c r="F2528" s="1">
        <v>2.4787710000000001</v>
      </c>
      <c r="G2528" s="1">
        <v>2.5251399999999999</v>
      </c>
      <c r="H2528" s="1">
        <v>0.63372799999999996</v>
      </c>
      <c r="I2528" s="1">
        <v>0.63046999999999997</v>
      </c>
      <c r="J2528" s="1">
        <v>0</v>
      </c>
    </row>
    <row r="2529" spans="2:10" x14ac:dyDescent="0.25">
      <c r="B2529" s="1">
        <v>22507.200000000001</v>
      </c>
      <c r="C2529" s="1">
        <v>1.3108919999999999</v>
      </c>
      <c r="D2529" s="1">
        <v>3.3090139999999999</v>
      </c>
      <c r="E2529" s="1">
        <v>0.83026900000000003</v>
      </c>
      <c r="F2529" s="1">
        <v>2.478745</v>
      </c>
      <c r="G2529" s="1">
        <v>2.5236070000000002</v>
      </c>
      <c r="H2529" s="1">
        <v>0.63320200000000004</v>
      </c>
      <c r="I2529" s="1">
        <v>0.630135</v>
      </c>
      <c r="J2529" s="1">
        <v>0</v>
      </c>
    </row>
    <row r="2530" spans="2:10" x14ac:dyDescent="0.25">
      <c r="B2530" s="1">
        <v>22550.400000000001</v>
      </c>
      <c r="C2530" s="1">
        <v>1.311485</v>
      </c>
      <c r="D2530" s="1">
        <v>3.3065579999999999</v>
      </c>
      <c r="E2530" s="1">
        <v>0.82895700000000005</v>
      </c>
      <c r="F2530" s="1">
        <v>2.4776009999999999</v>
      </c>
      <c r="G2530" s="1">
        <v>2.5210499999999998</v>
      </c>
      <c r="H2530" s="1">
        <v>0.63202899999999995</v>
      </c>
      <c r="I2530" s="1">
        <v>0.62967300000000004</v>
      </c>
      <c r="J2530" s="1">
        <v>0</v>
      </c>
    </row>
    <row r="2531" spans="2:10" x14ac:dyDescent="0.25">
      <c r="B2531" s="1">
        <v>22593.599999999999</v>
      </c>
      <c r="C2531" s="1">
        <v>1.3110440000000001</v>
      </c>
      <c r="D2531" s="1">
        <v>3.3052890000000001</v>
      </c>
      <c r="E2531" s="1">
        <v>0.827762</v>
      </c>
      <c r="F2531" s="1">
        <v>2.4775269999999998</v>
      </c>
      <c r="G2531" s="1">
        <v>2.5199569999999998</v>
      </c>
      <c r="H2531" s="1">
        <v>0.63108699999999995</v>
      </c>
      <c r="I2531" s="1">
        <v>0.62962399999999996</v>
      </c>
      <c r="J2531" s="1">
        <v>0</v>
      </c>
    </row>
    <row r="2532" spans="2:10" x14ac:dyDescent="0.25">
      <c r="B2532" s="1">
        <v>22636.799999999999</v>
      </c>
      <c r="C2532" s="1">
        <v>1.3104690000000001</v>
      </c>
      <c r="D2532" s="1">
        <v>3.3170670000000002</v>
      </c>
      <c r="E2532" s="1">
        <v>0.83682800000000002</v>
      </c>
      <c r="F2532" s="1">
        <v>2.4802390000000001</v>
      </c>
      <c r="G2532" s="1">
        <v>2.5288590000000002</v>
      </c>
      <c r="H2532" s="1">
        <v>0.63797899999999996</v>
      </c>
      <c r="I2532" s="1">
        <v>0.63029299999999999</v>
      </c>
      <c r="J2532" s="1">
        <v>0</v>
      </c>
    </row>
    <row r="2533" spans="2:10" x14ac:dyDescent="0.25">
      <c r="B2533" s="1">
        <v>22680</v>
      </c>
      <c r="C2533" s="1">
        <v>1.310648</v>
      </c>
      <c r="D2533" s="1">
        <v>3.328214</v>
      </c>
      <c r="E2533" s="1">
        <v>0.84855499999999995</v>
      </c>
      <c r="F2533" s="1">
        <v>2.4796589999999998</v>
      </c>
      <c r="G2533" s="1">
        <v>2.538189</v>
      </c>
      <c r="H2533" s="1">
        <v>0.64713200000000004</v>
      </c>
      <c r="I2533" s="1">
        <v>0.63035300000000005</v>
      </c>
      <c r="J2533" s="1">
        <v>0</v>
      </c>
    </row>
    <row r="2534" spans="2:10" x14ac:dyDescent="0.25">
      <c r="B2534" s="1">
        <v>22723.200000000001</v>
      </c>
      <c r="C2534" s="1">
        <v>1.3114490000000001</v>
      </c>
      <c r="D2534" s="1">
        <v>3.3268019999999998</v>
      </c>
      <c r="E2534" s="1">
        <v>0.84737600000000002</v>
      </c>
      <c r="F2534" s="1">
        <v>2.479425</v>
      </c>
      <c r="G2534" s="1">
        <v>2.5363920000000002</v>
      </c>
      <c r="H2534" s="1">
        <v>0.64605000000000001</v>
      </c>
      <c r="I2534" s="1">
        <v>0.63011399999999995</v>
      </c>
      <c r="J2534" s="1">
        <v>0</v>
      </c>
    </row>
    <row r="2535" spans="2:10" x14ac:dyDescent="0.25">
      <c r="B2535" s="1">
        <v>22766.400000000001</v>
      </c>
      <c r="C2535" s="1">
        <v>1.3112550000000001</v>
      </c>
      <c r="D2535" s="1">
        <v>3.3265530000000001</v>
      </c>
      <c r="E2535" s="1">
        <v>0.846885</v>
      </c>
      <c r="F2535" s="1">
        <v>2.4796680000000002</v>
      </c>
      <c r="G2535" s="1">
        <v>2.535933</v>
      </c>
      <c r="H2535" s="1">
        <v>0.64560600000000001</v>
      </c>
      <c r="I2535" s="1">
        <v>0.63010900000000003</v>
      </c>
      <c r="J2535" s="1">
        <v>0</v>
      </c>
    </row>
    <row r="2536" spans="2:10" x14ac:dyDescent="0.25">
      <c r="B2536" s="1">
        <v>22809.599999999999</v>
      </c>
      <c r="C2536" s="1">
        <v>1.3117490000000001</v>
      </c>
      <c r="D2536" s="1">
        <v>3.3236370000000002</v>
      </c>
      <c r="E2536" s="1">
        <v>0.84562599999999999</v>
      </c>
      <c r="F2536" s="1">
        <v>2.478011</v>
      </c>
      <c r="G2536" s="1">
        <v>2.532762</v>
      </c>
      <c r="H2536" s="1">
        <v>0.64440500000000001</v>
      </c>
      <c r="I2536" s="1">
        <v>0.62945200000000001</v>
      </c>
      <c r="J2536" s="1">
        <v>0</v>
      </c>
    </row>
    <row r="2537" spans="2:10" x14ac:dyDescent="0.25">
      <c r="B2537" s="1">
        <v>22852.799999999999</v>
      </c>
      <c r="C2537" s="1">
        <v>1.3123400000000001</v>
      </c>
      <c r="D2537" s="1">
        <v>3.3225829999999998</v>
      </c>
      <c r="E2537" s="1">
        <v>0.84489599999999998</v>
      </c>
      <c r="F2537" s="1">
        <v>2.4776859999999998</v>
      </c>
      <c r="G2537" s="1">
        <v>2.5310579999999998</v>
      </c>
      <c r="H2537" s="1">
        <v>0.64361999999999997</v>
      </c>
      <c r="I2537" s="1">
        <v>0.62914599999999998</v>
      </c>
      <c r="J2537" s="1">
        <v>0</v>
      </c>
    </row>
    <row r="2538" spans="2:10" x14ac:dyDescent="0.25">
      <c r="B2538" s="1">
        <v>22896</v>
      </c>
      <c r="C2538" s="1">
        <v>1.3138049999999999</v>
      </c>
      <c r="D2538" s="1">
        <v>3.3228010000000001</v>
      </c>
      <c r="E2538" s="1">
        <v>0.84395100000000001</v>
      </c>
      <c r="F2538" s="1">
        <v>2.47885</v>
      </c>
      <c r="G2538" s="1">
        <v>2.5287199999999999</v>
      </c>
      <c r="H2538" s="1">
        <v>0.64226399999999995</v>
      </c>
      <c r="I2538" s="1">
        <v>0.62881900000000002</v>
      </c>
      <c r="J2538" s="1">
        <v>0</v>
      </c>
    </row>
    <row r="2539" spans="2:10" x14ac:dyDescent="0.25">
      <c r="B2539" s="1">
        <v>22939.200000000001</v>
      </c>
      <c r="C2539" s="1">
        <v>1.3145500000000001</v>
      </c>
      <c r="D2539" s="1">
        <v>3.3213949999999999</v>
      </c>
      <c r="E2539" s="1">
        <v>0.84309900000000004</v>
      </c>
      <c r="F2539" s="1">
        <v>2.4782959999999998</v>
      </c>
      <c r="G2539" s="1">
        <v>2.5264150000000001</v>
      </c>
      <c r="H2539" s="1">
        <v>0.64130200000000004</v>
      </c>
      <c r="I2539" s="1">
        <v>0.62837100000000001</v>
      </c>
      <c r="J2539" s="1">
        <v>0</v>
      </c>
    </row>
    <row r="2540" spans="2:10" x14ac:dyDescent="0.25">
      <c r="B2540" s="1">
        <v>22982.400000000001</v>
      </c>
      <c r="C2540" s="1">
        <v>1.3145500000000001</v>
      </c>
      <c r="D2540" s="1">
        <v>3.3202720000000001</v>
      </c>
      <c r="E2540" s="1">
        <v>0.84223599999999998</v>
      </c>
      <c r="F2540" s="1">
        <v>2.4780350000000002</v>
      </c>
      <c r="G2540" s="1">
        <v>2.525201</v>
      </c>
      <c r="H2540" s="1">
        <v>0.64055499999999999</v>
      </c>
      <c r="I2540" s="1">
        <v>0.62821499999999997</v>
      </c>
      <c r="J2540" s="1">
        <v>0</v>
      </c>
    </row>
    <row r="2541" spans="2:10" x14ac:dyDescent="0.25">
      <c r="B2541" s="1">
        <v>23025.599999999999</v>
      </c>
      <c r="C2541" s="1">
        <v>1.3137939999999999</v>
      </c>
      <c r="D2541" s="1">
        <v>3.3187030000000002</v>
      </c>
      <c r="E2541" s="1">
        <v>0.84134900000000001</v>
      </c>
      <c r="F2541" s="1">
        <v>2.4773540000000001</v>
      </c>
      <c r="G2541" s="1">
        <v>2.5256690000000002</v>
      </c>
      <c r="H2541" s="1">
        <v>0.64030100000000001</v>
      </c>
      <c r="I2541" s="1">
        <v>0.62845600000000001</v>
      </c>
      <c r="J2541" s="1">
        <v>0</v>
      </c>
    </row>
    <row r="2542" spans="2:10" x14ac:dyDescent="0.25">
      <c r="B2542" s="1">
        <v>23068.799999999999</v>
      </c>
      <c r="C2542" s="1">
        <v>1.313815</v>
      </c>
      <c r="D2542" s="1">
        <v>3.3180749999999999</v>
      </c>
      <c r="E2542" s="1">
        <v>0.84076899999999999</v>
      </c>
      <c r="F2542" s="1">
        <v>2.477306</v>
      </c>
      <c r="G2542" s="1">
        <v>2.524756</v>
      </c>
      <c r="H2542" s="1">
        <v>0.63974900000000001</v>
      </c>
      <c r="I2542" s="1">
        <v>0.62833499999999998</v>
      </c>
      <c r="J2542" s="1">
        <v>0</v>
      </c>
    </row>
    <row r="2543" spans="2:10" x14ac:dyDescent="0.25">
      <c r="B2543" s="1">
        <v>23112</v>
      </c>
      <c r="C2543" s="1">
        <v>1.3142860000000001</v>
      </c>
      <c r="D2543" s="1">
        <v>3.3162229999999999</v>
      </c>
      <c r="E2543" s="1">
        <v>0.83952599999999999</v>
      </c>
      <c r="F2543" s="1">
        <v>2.4766970000000001</v>
      </c>
      <c r="G2543" s="1">
        <v>2.5223840000000002</v>
      </c>
      <c r="H2543" s="1">
        <v>0.63856000000000002</v>
      </c>
      <c r="I2543" s="1">
        <v>0.62794099999999997</v>
      </c>
      <c r="J2543" s="1">
        <v>0</v>
      </c>
    </row>
    <row r="2544" spans="2:10" x14ac:dyDescent="0.25">
      <c r="B2544" s="1">
        <v>23155.200000000001</v>
      </c>
      <c r="C2544" s="1">
        <v>1.3142830000000001</v>
      </c>
      <c r="D2544" s="1">
        <v>3.315385</v>
      </c>
      <c r="E2544" s="1">
        <v>0.83865900000000004</v>
      </c>
      <c r="F2544" s="1">
        <v>2.4767260000000002</v>
      </c>
      <c r="G2544" s="1">
        <v>2.521503</v>
      </c>
      <c r="H2544" s="1">
        <v>0.63783900000000004</v>
      </c>
      <c r="I2544" s="1">
        <v>0.627888</v>
      </c>
      <c r="J2544" s="1">
        <v>0</v>
      </c>
    </row>
    <row r="2545" spans="2:10" x14ac:dyDescent="0.25">
      <c r="B2545" s="1">
        <v>23198.400000000001</v>
      </c>
      <c r="C2545" s="1">
        <v>1.3141130000000001</v>
      </c>
      <c r="D2545" s="1">
        <v>3.3144559999999998</v>
      </c>
      <c r="E2545" s="1">
        <v>0.83762800000000004</v>
      </c>
      <c r="F2545" s="1">
        <v>2.4768270000000001</v>
      </c>
      <c r="G2545" s="1">
        <v>2.5209410000000001</v>
      </c>
      <c r="H2545" s="1">
        <v>0.63709099999999996</v>
      </c>
      <c r="I2545" s="1">
        <v>0.62795000000000001</v>
      </c>
      <c r="J2545" s="1">
        <v>0</v>
      </c>
    </row>
    <row r="2546" spans="2:10" x14ac:dyDescent="0.25">
      <c r="B2546" s="1">
        <v>23241.599999999999</v>
      </c>
      <c r="C2546" s="1">
        <v>1.314152</v>
      </c>
      <c r="D2546" s="1">
        <v>3.3137759999999998</v>
      </c>
      <c r="E2546" s="1">
        <v>0.836781</v>
      </c>
      <c r="F2546" s="1">
        <v>2.4769960000000002</v>
      </c>
      <c r="G2546" s="1">
        <v>2.5204620000000002</v>
      </c>
      <c r="H2546" s="1">
        <v>0.63645600000000002</v>
      </c>
      <c r="I2546" s="1">
        <v>0.62800199999999995</v>
      </c>
      <c r="J2546" s="1">
        <v>0</v>
      </c>
    </row>
    <row r="2547" spans="2:10" x14ac:dyDescent="0.25">
      <c r="B2547" s="1">
        <v>23284.799999999999</v>
      </c>
      <c r="C2547" s="1">
        <v>1.3139559999999999</v>
      </c>
      <c r="D2547" s="1">
        <v>3.314708</v>
      </c>
      <c r="E2547" s="1">
        <v>0.836978</v>
      </c>
      <c r="F2547" s="1">
        <v>2.4777300000000002</v>
      </c>
      <c r="G2547" s="1">
        <v>2.5219369999999999</v>
      </c>
      <c r="H2547" s="1">
        <v>0.63680000000000003</v>
      </c>
      <c r="I2547" s="1">
        <v>0.62837900000000002</v>
      </c>
      <c r="J2547" s="1">
        <v>0</v>
      </c>
    </row>
    <row r="2548" spans="2:10" x14ac:dyDescent="0.25">
      <c r="B2548" s="1">
        <v>23328</v>
      </c>
      <c r="C2548" s="1">
        <v>1.3132299999999999</v>
      </c>
      <c r="D2548" s="1">
        <v>3.315191</v>
      </c>
      <c r="E2548" s="1">
        <v>0.837279</v>
      </c>
      <c r="F2548" s="1">
        <v>2.4779119999999999</v>
      </c>
      <c r="G2548" s="1">
        <v>2.5234179999999999</v>
      </c>
      <c r="H2548" s="1">
        <v>0.63731000000000004</v>
      </c>
      <c r="I2548" s="1">
        <v>0.62870300000000001</v>
      </c>
      <c r="J2548" s="1">
        <v>0</v>
      </c>
    </row>
    <row r="2549" spans="2:10" x14ac:dyDescent="0.25">
      <c r="B2549" s="1">
        <v>23371.200000000001</v>
      </c>
      <c r="C2549" s="1">
        <v>1.3132539999999999</v>
      </c>
      <c r="D2549" s="1">
        <v>3.3141799999999999</v>
      </c>
      <c r="E2549" s="1">
        <v>0.83618400000000004</v>
      </c>
      <c r="F2549" s="1">
        <v>2.4779949999999999</v>
      </c>
      <c r="G2549" s="1">
        <v>2.5228410000000001</v>
      </c>
      <c r="H2549" s="1">
        <v>0.63652600000000004</v>
      </c>
      <c r="I2549" s="1">
        <v>0.628772</v>
      </c>
      <c r="J2549" s="1">
        <v>0</v>
      </c>
    </row>
    <row r="2550" spans="2:10" x14ac:dyDescent="0.25">
      <c r="B2550" s="1">
        <v>23414.400000000001</v>
      </c>
      <c r="C2550" s="1">
        <v>1.312918</v>
      </c>
      <c r="D2550" s="1">
        <v>3.3129170000000001</v>
      </c>
      <c r="E2550" s="1">
        <v>0.835094</v>
      </c>
      <c r="F2550" s="1">
        <v>2.477824</v>
      </c>
      <c r="G2550" s="1">
        <v>2.5208659999999998</v>
      </c>
      <c r="H2550" s="1">
        <v>0.63544</v>
      </c>
      <c r="I2550" s="1">
        <v>0.62847600000000003</v>
      </c>
      <c r="J2550" s="1">
        <v>0</v>
      </c>
    </row>
    <row r="2551" spans="2:10" x14ac:dyDescent="0.25">
      <c r="B2551" s="1">
        <v>23457.599999999999</v>
      </c>
      <c r="C2551" s="1">
        <v>1.313089</v>
      </c>
      <c r="D2551" s="1">
        <v>3.3107259999999998</v>
      </c>
      <c r="E2551" s="1">
        <v>0.83376399999999995</v>
      </c>
      <c r="F2551" s="1">
        <v>2.4769619999999999</v>
      </c>
      <c r="G2551" s="1">
        <v>2.5196260000000001</v>
      </c>
      <c r="H2551" s="1">
        <v>0.63453599999999999</v>
      </c>
      <c r="I2551" s="1">
        <v>0.62836400000000003</v>
      </c>
      <c r="J2551" s="1">
        <v>0</v>
      </c>
    </row>
    <row r="2552" spans="2:10" x14ac:dyDescent="0.25">
      <c r="B2552" s="1">
        <v>23500.799999999999</v>
      </c>
      <c r="C2552" s="1">
        <v>1.3132060000000001</v>
      </c>
      <c r="D2552" s="1">
        <v>3.3122929999999999</v>
      </c>
      <c r="E2552" s="1">
        <v>0.83379599999999998</v>
      </c>
      <c r="F2552" s="1">
        <v>2.4784959999999998</v>
      </c>
      <c r="G2552" s="1">
        <v>2.520721</v>
      </c>
      <c r="H2552" s="1">
        <v>0.63453599999999999</v>
      </c>
      <c r="I2552" s="1">
        <v>0.62872799999999995</v>
      </c>
      <c r="J2552" s="1">
        <v>0</v>
      </c>
    </row>
    <row r="2553" spans="2:10" x14ac:dyDescent="0.25">
      <c r="B2553" s="1">
        <v>23544</v>
      </c>
      <c r="C2553" s="1">
        <v>1.31264</v>
      </c>
      <c r="D2553" s="1">
        <v>3.3136060000000001</v>
      </c>
      <c r="E2553" s="1">
        <v>0.83503000000000005</v>
      </c>
      <c r="F2553" s="1">
        <v>2.4785759999999999</v>
      </c>
      <c r="G2553" s="1">
        <v>2.523291</v>
      </c>
      <c r="H2553" s="1">
        <v>0.63587099999999996</v>
      </c>
      <c r="I2553" s="1">
        <v>0.62914000000000003</v>
      </c>
      <c r="J2553" s="1">
        <v>0</v>
      </c>
    </row>
    <row r="2554" spans="2:10" x14ac:dyDescent="0.25">
      <c r="B2554" s="1">
        <v>23587.200000000001</v>
      </c>
      <c r="C2554" s="1">
        <v>1.313005</v>
      </c>
      <c r="D2554" s="1">
        <v>3.3110390000000001</v>
      </c>
      <c r="E2554" s="1">
        <v>0.83368299999999995</v>
      </c>
      <c r="F2554" s="1">
        <v>2.477357</v>
      </c>
      <c r="G2554" s="1">
        <v>2.5208469999999998</v>
      </c>
      <c r="H2554" s="1">
        <v>0.63472099999999998</v>
      </c>
      <c r="I2554" s="1">
        <v>0.62870899999999996</v>
      </c>
      <c r="J2554" s="1">
        <v>0</v>
      </c>
    </row>
    <row r="2555" spans="2:10" x14ac:dyDescent="0.25">
      <c r="B2555" s="1">
        <v>23630.400000000001</v>
      </c>
      <c r="C2555" s="1">
        <v>1.313226</v>
      </c>
      <c r="D2555" s="1">
        <v>3.310203</v>
      </c>
      <c r="E2555" s="1">
        <v>0.83337000000000006</v>
      </c>
      <c r="F2555" s="1">
        <v>2.4768340000000002</v>
      </c>
      <c r="G2555" s="1">
        <v>2.520273</v>
      </c>
      <c r="H2555" s="1">
        <v>0.63449900000000004</v>
      </c>
      <c r="I2555" s="1">
        <v>0.62859100000000001</v>
      </c>
      <c r="J2555" s="1">
        <v>0</v>
      </c>
    </row>
    <row r="2556" spans="2:10" x14ac:dyDescent="0.25">
      <c r="B2556" s="1">
        <v>23673.599999999999</v>
      </c>
      <c r="C2556" s="1">
        <v>1.3133589999999999</v>
      </c>
      <c r="D2556" s="1">
        <v>3.308986</v>
      </c>
      <c r="E2556" s="1">
        <v>0.83221900000000004</v>
      </c>
      <c r="F2556" s="1">
        <v>2.4767670000000002</v>
      </c>
      <c r="G2556" s="1">
        <v>2.5192239999999999</v>
      </c>
      <c r="H2556" s="1">
        <v>0.63359200000000004</v>
      </c>
      <c r="I2556" s="1">
        <v>0.62854399999999999</v>
      </c>
      <c r="J2556" s="1">
        <v>0</v>
      </c>
    </row>
    <row r="2557" spans="2:10" x14ac:dyDescent="0.25">
      <c r="B2557" s="1">
        <v>23716.799999999999</v>
      </c>
      <c r="C2557" s="1">
        <v>1.3128010000000001</v>
      </c>
      <c r="D2557" s="1">
        <v>3.3083689999999999</v>
      </c>
      <c r="E2557" s="1">
        <v>0.83255900000000005</v>
      </c>
      <c r="F2557" s="1">
        <v>2.4758100000000001</v>
      </c>
      <c r="G2557" s="1">
        <v>2.5190250000000001</v>
      </c>
      <c r="H2557" s="1">
        <v>0.63391900000000001</v>
      </c>
      <c r="I2557" s="1">
        <v>0.62836899999999996</v>
      </c>
      <c r="J2557" s="1">
        <v>0</v>
      </c>
    </row>
    <row r="2558" spans="2:10" x14ac:dyDescent="0.25">
      <c r="B2558" s="1">
        <v>23760</v>
      </c>
      <c r="C2558" s="1">
        <v>1.3127439999999999</v>
      </c>
      <c r="D2558" s="1">
        <v>3.309485</v>
      </c>
      <c r="E2558" s="1">
        <v>0.83290500000000001</v>
      </c>
      <c r="F2558" s="1">
        <v>2.4765799999999998</v>
      </c>
      <c r="G2558" s="1">
        <v>2.5201250000000002</v>
      </c>
      <c r="H2558" s="1">
        <v>0.63424499999999995</v>
      </c>
      <c r="I2558" s="1">
        <v>0.62862700000000005</v>
      </c>
      <c r="J2558" s="1">
        <v>0</v>
      </c>
    </row>
    <row r="2559" spans="2:10" x14ac:dyDescent="0.25">
      <c r="B2559" s="1">
        <v>23803.200000000001</v>
      </c>
      <c r="C2559" s="1">
        <v>1.31128</v>
      </c>
      <c r="D2559" s="1">
        <v>3.33114</v>
      </c>
      <c r="E2559" s="1">
        <v>0.853163</v>
      </c>
      <c r="F2559" s="1">
        <v>2.477976</v>
      </c>
      <c r="G2559" s="1">
        <v>2.5382639999999999</v>
      </c>
      <c r="H2559" s="1">
        <v>0.65009399999999995</v>
      </c>
      <c r="I2559" s="1">
        <v>0.62939000000000001</v>
      </c>
      <c r="J2559" s="1">
        <v>0</v>
      </c>
    </row>
    <row r="2560" spans="2:10" x14ac:dyDescent="0.25">
      <c r="B2560" s="1">
        <v>23846.400000000001</v>
      </c>
      <c r="C2560" s="1">
        <v>1.3113589999999999</v>
      </c>
      <c r="D2560" s="1">
        <v>3.3403849999999999</v>
      </c>
      <c r="E2560" s="1">
        <v>0.86264399999999997</v>
      </c>
      <c r="F2560" s="1">
        <v>2.477741</v>
      </c>
      <c r="G2560" s="1">
        <v>2.5460950000000002</v>
      </c>
      <c r="H2560" s="1">
        <v>0.65752100000000002</v>
      </c>
      <c r="I2560" s="1">
        <v>0.629525</v>
      </c>
      <c r="J2560" s="1">
        <v>0</v>
      </c>
    </row>
    <row r="2561" spans="2:10" x14ac:dyDescent="0.25">
      <c r="B2561" s="1">
        <v>23889.599999999999</v>
      </c>
      <c r="C2561" s="1">
        <v>1.311591</v>
      </c>
      <c r="D2561" s="1">
        <v>3.3388420000000001</v>
      </c>
      <c r="E2561" s="1">
        <v>0.86142600000000003</v>
      </c>
      <c r="F2561" s="1">
        <v>2.4774159999999998</v>
      </c>
      <c r="G2561" s="1">
        <v>2.5449350000000002</v>
      </c>
      <c r="H2561" s="1">
        <v>0.65659699999999999</v>
      </c>
      <c r="I2561" s="1">
        <v>0.62944599999999995</v>
      </c>
      <c r="J2561" s="1">
        <v>0</v>
      </c>
    </row>
    <row r="2562" spans="2:10" x14ac:dyDescent="0.25">
      <c r="B2562" s="1">
        <v>23932.799999999999</v>
      </c>
      <c r="C2562" s="1">
        <v>1.3113049999999999</v>
      </c>
      <c r="D2562" s="1">
        <v>3.3409279999999999</v>
      </c>
      <c r="E2562" s="1">
        <v>0.86283500000000002</v>
      </c>
      <c r="F2562" s="1">
        <v>2.4780929999999999</v>
      </c>
      <c r="G2562" s="1">
        <v>2.5468190000000002</v>
      </c>
      <c r="H2562" s="1">
        <v>0.65774699999999997</v>
      </c>
      <c r="I2562" s="1">
        <v>0.629691</v>
      </c>
      <c r="J2562" s="1">
        <v>0</v>
      </c>
    </row>
    <row r="2563" spans="2:10" x14ac:dyDescent="0.25">
      <c r="B2563" s="1">
        <v>23976</v>
      </c>
      <c r="C2563" s="1">
        <v>1.3107470000000001</v>
      </c>
      <c r="D2563" s="1">
        <v>3.3371729999999999</v>
      </c>
      <c r="E2563" s="1">
        <v>0.86102999999999996</v>
      </c>
      <c r="F2563" s="1">
        <v>2.476143</v>
      </c>
      <c r="G2563" s="1">
        <v>2.5455700000000001</v>
      </c>
      <c r="H2563" s="1">
        <v>0.65678700000000001</v>
      </c>
      <c r="I2563" s="1">
        <v>0.62959399999999999</v>
      </c>
      <c r="J2563" s="1">
        <v>0</v>
      </c>
    </row>
    <row r="2564" spans="2:10" x14ac:dyDescent="0.25">
      <c r="B2564" s="1">
        <v>24019.200000000001</v>
      </c>
      <c r="C2564" s="1">
        <v>1.311758</v>
      </c>
      <c r="D2564" s="1">
        <v>3.3354149999999998</v>
      </c>
      <c r="E2564" s="1">
        <v>0.86027799999999999</v>
      </c>
      <c r="F2564" s="1">
        <v>2.4751370000000001</v>
      </c>
      <c r="G2564" s="1">
        <v>2.5411039999999998</v>
      </c>
      <c r="H2564" s="1">
        <v>0.65540699999999996</v>
      </c>
      <c r="I2564" s="1">
        <v>0.62856599999999996</v>
      </c>
      <c r="J2564" s="1">
        <v>0</v>
      </c>
    </row>
    <row r="2565" spans="2:10" x14ac:dyDescent="0.25">
      <c r="B2565" s="1">
        <v>24062.400000000001</v>
      </c>
      <c r="C2565" s="1">
        <v>1.3121689999999999</v>
      </c>
      <c r="D2565" s="1">
        <v>3.3327439999999999</v>
      </c>
      <c r="E2565" s="1">
        <v>0.85883500000000002</v>
      </c>
      <c r="F2565" s="1">
        <v>2.4739080000000002</v>
      </c>
      <c r="G2565" s="1">
        <v>2.5387</v>
      </c>
      <c r="H2565" s="1">
        <v>0.65421300000000004</v>
      </c>
      <c r="I2565" s="1">
        <v>0.628162</v>
      </c>
      <c r="J2565" s="1">
        <v>0</v>
      </c>
    </row>
    <row r="2566" spans="2:10" x14ac:dyDescent="0.25">
      <c r="B2566" s="1">
        <v>24105.599999999999</v>
      </c>
      <c r="C2566" s="1">
        <v>1.3123339999999999</v>
      </c>
      <c r="D2566" s="1">
        <v>3.3317510000000001</v>
      </c>
      <c r="E2566" s="1">
        <v>0.85794099999999995</v>
      </c>
      <c r="F2566" s="1">
        <v>2.4738090000000001</v>
      </c>
      <c r="G2566" s="1">
        <v>2.538065</v>
      </c>
      <c r="H2566" s="1">
        <v>0.65356300000000001</v>
      </c>
      <c r="I2566" s="1">
        <v>0.62816700000000003</v>
      </c>
      <c r="J2566" s="1">
        <v>0</v>
      </c>
    </row>
    <row r="2567" spans="2:10" x14ac:dyDescent="0.25">
      <c r="B2567" s="1">
        <v>24148.799999999999</v>
      </c>
      <c r="C2567" s="1">
        <v>1.3124020000000001</v>
      </c>
      <c r="D2567" s="1">
        <v>3.334006</v>
      </c>
      <c r="E2567" s="1">
        <v>0.85869099999999998</v>
      </c>
      <c r="F2567" s="1">
        <v>2.4753150000000002</v>
      </c>
      <c r="G2567" s="1">
        <v>2.5400390000000002</v>
      </c>
      <c r="H2567" s="1">
        <v>0.65420100000000003</v>
      </c>
      <c r="I2567" s="1">
        <v>0.62861299999999998</v>
      </c>
      <c r="J2567" s="1">
        <v>0</v>
      </c>
    </row>
    <row r="2568" spans="2:10" x14ac:dyDescent="0.25">
      <c r="B2568" s="1">
        <v>24192</v>
      </c>
      <c r="C2568" s="1">
        <v>1.311903</v>
      </c>
      <c r="D2568" s="1">
        <v>3.3336209999999999</v>
      </c>
      <c r="E2568" s="1">
        <v>0.85803200000000002</v>
      </c>
      <c r="F2568" s="1">
        <v>2.4755889999999998</v>
      </c>
      <c r="G2568" s="1">
        <v>2.540753</v>
      </c>
      <c r="H2568" s="1">
        <v>0.65395800000000004</v>
      </c>
      <c r="I2568" s="1">
        <v>0.62893200000000005</v>
      </c>
      <c r="J2568" s="1">
        <v>0</v>
      </c>
    </row>
    <row r="2569" spans="2:10" x14ac:dyDescent="0.25">
      <c r="B2569" s="1">
        <v>24235.200000000001</v>
      </c>
      <c r="C2569" s="1">
        <v>1.3125119999999999</v>
      </c>
      <c r="D2569" s="1">
        <v>3.3318349999999999</v>
      </c>
      <c r="E2569" s="1">
        <v>0.85692400000000002</v>
      </c>
      <c r="F2569" s="1">
        <v>2.4749110000000001</v>
      </c>
      <c r="G2569" s="1">
        <v>2.5382750000000001</v>
      </c>
      <c r="H2569" s="1">
        <v>0.65282600000000002</v>
      </c>
      <c r="I2569" s="1">
        <v>0.62848300000000001</v>
      </c>
      <c r="J2569" s="1">
        <v>0</v>
      </c>
    </row>
    <row r="2570" spans="2:10" x14ac:dyDescent="0.25">
      <c r="B2570" s="1">
        <v>24278.400000000001</v>
      </c>
      <c r="C2570" s="1">
        <v>1.311992</v>
      </c>
      <c r="D2570" s="1">
        <v>3.3314550000000001</v>
      </c>
      <c r="E2570" s="1">
        <v>0.856182</v>
      </c>
      <c r="F2570" s="1">
        <v>2.4752740000000002</v>
      </c>
      <c r="G2570" s="1">
        <v>2.5384730000000002</v>
      </c>
      <c r="H2570" s="1">
        <v>0.65238600000000002</v>
      </c>
      <c r="I2570" s="1">
        <v>0.62869600000000003</v>
      </c>
      <c r="J2570" s="1">
        <v>0</v>
      </c>
    </row>
    <row r="2571" spans="2:10" x14ac:dyDescent="0.25">
      <c r="B2571" s="1">
        <v>24321.599999999999</v>
      </c>
      <c r="C2571" s="1">
        <v>1.3120320000000001</v>
      </c>
      <c r="D2571" s="1">
        <v>3.3304109999999998</v>
      </c>
      <c r="E2571" s="1">
        <v>0.85521100000000005</v>
      </c>
      <c r="F2571" s="1">
        <v>2.4752010000000002</v>
      </c>
      <c r="G2571" s="1">
        <v>2.5376180000000002</v>
      </c>
      <c r="H2571" s="1">
        <v>0.65163099999999996</v>
      </c>
      <c r="I2571" s="1">
        <v>0.62866200000000005</v>
      </c>
      <c r="J2571" s="1">
        <v>0</v>
      </c>
    </row>
    <row r="2572" spans="2:10" x14ac:dyDescent="0.25">
      <c r="B2572" s="1">
        <v>24364.799999999999</v>
      </c>
      <c r="C2572" s="1">
        <v>1.3112140000000001</v>
      </c>
      <c r="D2572" s="1">
        <v>3.3329</v>
      </c>
      <c r="E2572" s="1">
        <v>0.85678699999999997</v>
      </c>
      <c r="F2572" s="1">
        <v>2.4761129999999998</v>
      </c>
      <c r="G2572" s="1">
        <v>2.5400879999999999</v>
      </c>
      <c r="H2572" s="1">
        <v>0.65297899999999998</v>
      </c>
      <c r="I2572" s="1">
        <v>0.62903600000000004</v>
      </c>
      <c r="J2572" s="1">
        <v>0</v>
      </c>
    </row>
    <row r="2573" spans="2:10" x14ac:dyDescent="0.25">
      <c r="B2573" s="1">
        <v>24408</v>
      </c>
      <c r="C2573" s="1">
        <v>1.311993</v>
      </c>
      <c r="D2573" s="1">
        <v>3.3317269999999999</v>
      </c>
      <c r="E2573" s="1">
        <v>0.85625399999999996</v>
      </c>
      <c r="F2573" s="1">
        <v>2.4754719999999999</v>
      </c>
      <c r="G2573" s="1">
        <v>2.5390649999999999</v>
      </c>
      <c r="H2573" s="1">
        <v>0.65254000000000001</v>
      </c>
      <c r="I2573" s="1">
        <v>0.62884200000000001</v>
      </c>
      <c r="J2573" s="1">
        <v>0</v>
      </c>
    </row>
    <row r="2574" spans="2:10" x14ac:dyDescent="0.25">
      <c r="B2574" s="1">
        <v>24451.200000000001</v>
      </c>
      <c r="C2574" s="1">
        <v>1.3121100000000001</v>
      </c>
      <c r="D2574" s="1">
        <v>3.3312870000000001</v>
      </c>
      <c r="E2574" s="1">
        <v>0.85527299999999995</v>
      </c>
      <c r="F2574" s="1">
        <v>2.4760140000000002</v>
      </c>
      <c r="G2574" s="1">
        <v>2.5381010000000002</v>
      </c>
      <c r="H2574" s="1">
        <v>0.65163000000000004</v>
      </c>
      <c r="I2574" s="1">
        <v>0.62882300000000002</v>
      </c>
      <c r="J2574" s="1">
        <v>0</v>
      </c>
    </row>
    <row r="2575" spans="2:10" x14ac:dyDescent="0.25">
      <c r="B2575" s="1">
        <v>24494.400000000001</v>
      </c>
      <c r="C2575" s="1">
        <v>1.3122259999999999</v>
      </c>
      <c r="D2575" s="1">
        <v>3.3304019999999999</v>
      </c>
      <c r="E2575" s="1">
        <v>0.854823</v>
      </c>
      <c r="F2575" s="1">
        <v>2.4755790000000002</v>
      </c>
      <c r="G2575" s="1">
        <v>2.5376300000000001</v>
      </c>
      <c r="H2575" s="1">
        <v>0.65134000000000003</v>
      </c>
      <c r="I2575" s="1">
        <v>0.62876299999999996</v>
      </c>
      <c r="J2575" s="1">
        <v>0</v>
      </c>
    </row>
    <row r="2576" spans="2:10" x14ac:dyDescent="0.25">
      <c r="B2576" s="1">
        <v>24537.599999999999</v>
      </c>
      <c r="C2576" s="1">
        <v>1.312392</v>
      </c>
      <c r="D2576" s="1">
        <v>3.3301189999999998</v>
      </c>
      <c r="E2576" s="1">
        <v>0.85395799999999999</v>
      </c>
      <c r="F2576" s="1">
        <v>2.4761600000000001</v>
      </c>
      <c r="G2576" s="1">
        <v>2.5371890000000001</v>
      </c>
      <c r="H2576" s="1">
        <v>0.65062399999999998</v>
      </c>
      <c r="I2576" s="1">
        <v>0.62885500000000005</v>
      </c>
      <c r="J2576" s="1">
        <v>0</v>
      </c>
    </row>
    <row r="2577" spans="2:10" x14ac:dyDescent="0.25">
      <c r="B2577" s="1">
        <v>24580.799999999999</v>
      </c>
      <c r="C2577" s="1">
        <v>1.311636</v>
      </c>
      <c r="D2577" s="1">
        <v>3.3320560000000001</v>
      </c>
      <c r="E2577" s="1">
        <v>0.85544200000000004</v>
      </c>
      <c r="F2577" s="1">
        <v>2.4766140000000001</v>
      </c>
      <c r="G2577" s="1">
        <v>2.5397569999999998</v>
      </c>
      <c r="H2577" s="1">
        <v>0.652034</v>
      </c>
      <c r="I2577" s="1">
        <v>0.62924100000000005</v>
      </c>
      <c r="J2577" s="1">
        <v>0</v>
      </c>
    </row>
    <row r="2578" spans="2:10" x14ac:dyDescent="0.25">
      <c r="B2578" s="1">
        <v>24624</v>
      </c>
      <c r="C2578" s="1">
        <v>1.3111170000000001</v>
      </c>
      <c r="D2578" s="1">
        <v>3.3306469999999999</v>
      </c>
      <c r="E2578" s="1">
        <v>0.855047</v>
      </c>
      <c r="F2578" s="1">
        <v>2.4756</v>
      </c>
      <c r="G2578" s="1">
        <v>2.539685</v>
      </c>
      <c r="H2578" s="1">
        <v>0.65198999999999996</v>
      </c>
      <c r="I2578" s="1">
        <v>0.62923099999999998</v>
      </c>
      <c r="J2578" s="1">
        <v>0</v>
      </c>
    </row>
    <row r="2579" spans="2:10" x14ac:dyDescent="0.25">
      <c r="B2579" s="1">
        <v>24667.200000000001</v>
      </c>
      <c r="C2579" s="1">
        <v>1.311277</v>
      </c>
      <c r="D2579" s="1">
        <v>3.3340589999999999</v>
      </c>
      <c r="E2579" s="1">
        <v>0.85698399999999997</v>
      </c>
      <c r="F2579" s="1">
        <v>2.4770750000000001</v>
      </c>
      <c r="G2579" s="1">
        <v>2.5416460000000001</v>
      </c>
      <c r="H2579" s="1">
        <v>0.65330200000000005</v>
      </c>
      <c r="I2579" s="1">
        <v>0.62944800000000001</v>
      </c>
      <c r="J2579" s="1">
        <v>0</v>
      </c>
    </row>
    <row r="2580" spans="2:10" x14ac:dyDescent="0.25">
      <c r="B2580" s="1">
        <v>24710.400000000001</v>
      </c>
      <c r="C2580" s="1">
        <v>1.311388</v>
      </c>
      <c r="D2580" s="1">
        <v>3.3338049999999999</v>
      </c>
      <c r="E2580" s="1">
        <v>0.85664399999999996</v>
      </c>
      <c r="F2580" s="1">
        <v>2.4771610000000002</v>
      </c>
      <c r="G2580" s="1">
        <v>2.5417540000000001</v>
      </c>
      <c r="H2580" s="1">
        <v>0.65312099999999995</v>
      </c>
      <c r="I2580" s="1">
        <v>0.62954399999999999</v>
      </c>
      <c r="J2580" s="1">
        <v>0</v>
      </c>
    </row>
    <row r="2581" spans="2:10" x14ac:dyDescent="0.25">
      <c r="B2581" s="1">
        <v>24753.599999999999</v>
      </c>
      <c r="C2581" s="1">
        <v>1.3110580000000001</v>
      </c>
      <c r="D2581" s="1">
        <v>3.334066</v>
      </c>
      <c r="E2581" s="1">
        <v>0.85797699999999999</v>
      </c>
      <c r="F2581" s="1">
        <v>2.476089</v>
      </c>
      <c r="G2581" s="1">
        <v>2.5425170000000001</v>
      </c>
      <c r="H2581" s="1">
        <v>0.65428200000000003</v>
      </c>
      <c r="I2581" s="1">
        <v>0.62941100000000005</v>
      </c>
      <c r="J2581" s="1">
        <v>0</v>
      </c>
    </row>
    <row r="2582" spans="2:10" x14ac:dyDescent="0.25">
      <c r="B2582" s="1">
        <v>24796.799999999999</v>
      </c>
      <c r="C2582" s="1">
        <v>1.3110999999999999</v>
      </c>
      <c r="D2582" s="1">
        <v>3.3347560000000001</v>
      </c>
      <c r="E2582" s="1">
        <v>0.85814599999999996</v>
      </c>
      <c r="F2582" s="1">
        <v>2.47661</v>
      </c>
      <c r="G2582" s="1">
        <v>2.5423070000000001</v>
      </c>
      <c r="H2582" s="1">
        <v>0.65422199999999997</v>
      </c>
      <c r="I2582" s="1">
        <v>0.62936199999999998</v>
      </c>
      <c r="J2582" s="1">
        <v>0</v>
      </c>
    </row>
    <row r="2583" spans="2:10" x14ac:dyDescent="0.25">
      <c r="B2583" s="1">
        <v>24840</v>
      </c>
      <c r="C2583" s="1">
        <v>1.311952</v>
      </c>
      <c r="D2583" s="1">
        <v>3.334489</v>
      </c>
      <c r="E2583" s="1">
        <v>0.857097</v>
      </c>
      <c r="F2583" s="1">
        <v>2.477392</v>
      </c>
      <c r="G2583" s="1">
        <v>2.5412859999999999</v>
      </c>
      <c r="H2583" s="1">
        <v>0.65321200000000001</v>
      </c>
      <c r="I2583" s="1">
        <v>0.62935799999999997</v>
      </c>
      <c r="J2583" s="1">
        <v>0</v>
      </c>
    </row>
    <row r="2584" spans="2:10" x14ac:dyDescent="0.25">
      <c r="B2584" s="1">
        <v>24883.200000000001</v>
      </c>
      <c r="C2584" s="1">
        <v>1.310902</v>
      </c>
      <c r="D2584" s="1">
        <v>3.3370389999999999</v>
      </c>
      <c r="E2584" s="1">
        <v>0.86036000000000001</v>
      </c>
      <c r="F2584" s="1">
        <v>2.4766789999999999</v>
      </c>
      <c r="G2584" s="1">
        <v>2.5448870000000001</v>
      </c>
      <c r="H2584" s="1">
        <v>0.65612599999999999</v>
      </c>
      <c r="I2584" s="1">
        <v>0.62958700000000001</v>
      </c>
      <c r="J2584" s="1">
        <v>0</v>
      </c>
    </row>
    <row r="2585" spans="2:10" x14ac:dyDescent="0.25">
      <c r="B2585" s="1">
        <v>24926.400000000001</v>
      </c>
      <c r="C2585" s="1">
        <v>1.3103450000000001</v>
      </c>
      <c r="D2585" s="1">
        <v>3.3352270000000002</v>
      </c>
      <c r="E2585" s="1">
        <v>0.85908499999999999</v>
      </c>
      <c r="F2585" s="1">
        <v>2.4761419999999998</v>
      </c>
      <c r="G2585" s="1">
        <v>2.5439039999999999</v>
      </c>
      <c r="H2585" s="1">
        <v>0.65525699999999998</v>
      </c>
      <c r="I2585" s="1">
        <v>0.62954900000000003</v>
      </c>
      <c r="J2585" s="1">
        <v>0</v>
      </c>
    </row>
    <row r="2586" spans="2:10" x14ac:dyDescent="0.25">
      <c r="B2586" s="1">
        <v>24969.599999999999</v>
      </c>
      <c r="C2586" s="1">
        <v>1.310573</v>
      </c>
      <c r="D2586" s="1">
        <v>3.3336869999999998</v>
      </c>
      <c r="E2586" s="1">
        <v>0.85848000000000002</v>
      </c>
      <c r="F2586" s="1">
        <v>2.4752079999999999</v>
      </c>
      <c r="G2586" s="1">
        <v>2.5431840000000001</v>
      </c>
      <c r="H2586" s="1">
        <v>0.65491200000000005</v>
      </c>
      <c r="I2586" s="1">
        <v>0.62942399999999998</v>
      </c>
      <c r="J2586" s="1">
        <v>0</v>
      </c>
    </row>
    <row r="2587" spans="2:10" x14ac:dyDescent="0.25">
      <c r="B2587" s="1">
        <v>25012.799999999999</v>
      </c>
      <c r="C2587" s="1">
        <v>1.31074</v>
      </c>
      <c r="D2587" s="1">
        <v>3.3327429999999998</v>
      </c>
      <c r="E2587" s="1">
        <v>0.85759700000000005</v>
      </c>
      <c r="F2587" s="1">
        <v>2.4751460000000001</v>
      </c>
      <c r="G2587" s="1">
        <v>2.5412620000000001</v>
      </c>
      <c r="H2587" s="1">
        <v>0.65392899999999998</v>
      </c>
      <c r="I2587" s="1">
        <v>0.62911099999999998</v>
      </c>
      <c r="J2587" s="1">
        <v>0</v>
      </c>
    </row>
    <row r="2588" spans="2:10" x14ac:dyDescent="0.25">
      <c r="B2588" s="1">
        <v>25056</v>
      </c>
      <c r="C2588" s="1">
        <v>1.311156</v>
      </c>
      <c r="D2588" s="1">
        <v>3.3319879999999999</v>
      </c>
      <c r="E2588" s="1">
        <v>0.85642499999999999</v>
      </c>
      <c r="F2588" s="1">
        <v>2.4755630000000002</v>
      </c>
      <c r="G2588" s="1">
        <v>2.539876</v>
      </c>
      <c r="H2588" s="1">
        <v>0.65282799999999996</v>
      </c>
      <c r="I2588" s="1">
        <v>0.62901600000000002</v>
      </c>
      <c r="J2588" s="1">
        <v>0</v>
      </c>
    </row>
    <row r="2589" spans="2:10" x14ac:dyDescent="0.25">
      <c r="B2589" s="1">
        <v>25099.200000000001</v>
      </c>
      <c r="C2589" s="1">
        <v>1.311609</v>
      </c>
      <c r="D2589" s="1">
        <v>3.330905</v>
      </c>
      <c r="E2589" s="1">
        <v>0.85538999999999998</v>
      </c>
      <c r="F2589" s="1">
        <v>2.475514</v>
      </c>
      <c r="G2589" s="1">
        <v>2.5391050000000002</v>
      </c>
      <c r="H2589" s="1">
        <v>0.65205299999999999</v>
      </c>
      <c r="I2589" s="1">
        <v>0.62901700000000005</v>
      </c>
      <c r="J2589" s="1">
        <v>0</v>
      </c>
    </row>
    <row r="2590" spans="2:10" x14ac:dyDescent="0.25">
      <c r="B2590" s="1">
        <v>25142.400000000001</v>
      </c>
      <c r="C2590" s="1">
        <v>1.311545</v>
      </c>
      <c r="D2590" s="1">
        <v>3.3295119999999998</v>
      </c>
      <c r="E2590" s="1">
        <v>0.854576</v>
      </c>
      <c r="F2590" s="1">
        <v>2.474936</v>
      </c>
      <c r="G2590" s="1">
        <v>2.5381689999999999</v>
      </c>
      <c r="H2590" s="1">
        <v>0.65146400000000004</v>
      </c>
      <c r="I2590" s="1">
        <v>0.62890199999999996</v>
      </c>
      <c r="J2590" s="1">
        <v>0</v>
      </c>
    </row>
    <row r="2591" spans="2:10" x14ac:dyDescent="0.25">
      <c r="B2591" s="1">
        <v>25185.599999999999</v>
      </c>
      <c r="C2591" s="1">
        <v>1.3108850000000001</v>
      </c>
      <c r="D2591" s="1">
        <v>3.3313429999999999</v>
      </c>
      <c r="E2591" s="1">
        <v>0.85619299999999998</v>
      </c>
      <c r="F2591" s="1">
        <v>2.4751500000000002</v>
      </c>
      <c r="G2591" s="1">
        <v>2.5401050000000001</v>
      </c>
      <c r="H2591" s="1">
        <v>0.65283599999999997</v>
      </c>
      <c r="I2591" s="1">
        <v>0.62909000000000004</v>
      </c>
      <c r="J2591" s="1">
        <v>0</v>
      </c>
    </row>
    <row r="2592" spans="2:10" x14ac:dyDescent="0.25">
      <c r="B2592" s="1">
        <v>25228.799999999999</v>
      </c>
      <c r="C2592" s="1">
        <v>1.3108550000000001</v>
      </c>
      <c r="D2592" s="1">
        <v>3.3338619999999999</v>
      </c>
      <c r="E2592" s="1">
        <v>0.85860000000000003</v>
      </c>
      <c r="F2592" s="1">
        <v>2.4752619999999999</v>
      </c>
      <c r="G2592" s="1">
        <v>2.5417130000000001</v>
      </c>
      <c r="H2592" s="1">
        <v>0.65459100000000003</v>
      </c>
      <c r="I2592" s="1">
        <v>0.62904099999999996</v>
      </c>
      <c r="J2592" s="1">
        <v>0</v>
      </c>
    </row>
    <row r="2593" spans="2:10" x14ac:dyDescent="0.25">
      <c r="B2593" s="1">
        <v>25272</v>
      </c>
      <c r="C2593" s="1">
        <v>1.31057</v>
      </c>
      <c r="D2593" s="1">
        <v>3.3382130000000001</v>
      </c>
      <c r="E2593" s="1">
        <v>0.86145499999999997</v>
      </c>
      <c r="F2593" s="1">
        <v>2.4767579999999998</v>
      </c>
      <c r="G2593" s="1">
        <v>2.5456400000000001</v>
      </c>
      <c r="H2593" s="1">
        <v>0.65692399999999995</v>
      </c>
      <c r="I2593" s="1">
        <v>0.62957200000000002</v>
      </c>
      <c r="J2593" s="1">
        <v>0</v>
      </c>
    </row>
    <row r="2594" spans="2:10" x14ac:dyDescent="0.25">
      <c r="B2594" s="1">
        <v>25315.200000000001</v>
      </c>
      <c r="C2594" s="1">
        <v>1.3108880000000001</v>
      </c>
      <c r="D2594" s="1">
        <v>3.3414769999999998</v>
      </c>
      <c r="E2594" s="1">
        <v>0.86380299999999999</v>
      </c>
      <c r="F2594" s="1">
        <v>2.4776739999999999</v>
      </c>
      <c r="G2594" s="1">
        <v>2.5480670000000001</v>
      </c>
      <c r="H2594" s="1">
        <v>0.65869900000000003</v>
      </c>
      <c r="I2594" s="1">
        <v>0.62978900000000004</v>
      </c>
      <c r="J2594" s="1">
        <v>0</v>
      </c>
    </row>
    <row r="2595" spans="2:10" x14ac:dyDescent="0.25">
      <c r="B2595" s="1">
        <v>25358.400000000001</v>
      </c>
      <c r="C2595" s="1">
        <v>1.3101970000000001</v>
      </c>
      <c r="D2595" s="1">
        <v>3.343105</v>
      </c>
      <c r="E2595" s="1">
        <v>0.86505600000000005</v>
      </c>
      <c r="F2595" s="1">
        <v>2.4780479999999998</v>
      </c>
      <c r="G2595" s="1">
        <v>2.5506380000000002</v>
      </c>
      <c r="H2595" s="1">
        <v>0.659999</v>
      </c>
      <c r="I2595" s="1">
        <v>0.63021300000000002</v>
      </c>
      <c r="J2595" s="1">
        <v>0</v>
      </c>
    </row>
    <row r="2596" spans="2:10" x14ac:dyDescent="0.25">
      <c r="B2596" s="1">
        <v>25401.599999999999</v>
      </c>
      <c r="C2596" s="1">
        <v>1.3096399999999999</v>
      </c>
      <c r="D2596" s="1">
        <v>3.3432149999999998</v>
      </c>
      <c r="E2596" s="1">
        <v>0.86557499999999998</v>
      </c>
      <c r="F2596" s="1">
        <v>2.4776410000000002</v>
      </c>
      <c r="G2596" s="1">
        <v>2.5519729999999998</v>
      </c>
      <c r="H2596" s="1">
        <v>0.66071800000000003</v>
      </c>
      <c r="I2596" s="1">
        <v>0.63041800000000003</v>
      </c>
      <c r="J2596" s="1">
        <v>0</v>
      </c>
    </row>
    <row r="2597" spans="2:10" x14ac:dyDescent="0.25">
      <c r="B2597" s="1">
        <v>25444.799999999999</v>
      </c>
      <c r="C2597" s="1">
        <v>1.3090889999999999</v>
      </c>
      <c r="D2597" s="1">
        <v>3.3464450000000001</v>
      </c>
      <c r="E2597" s="1">
        <v>0.86839500000000003</v>
      </c>
      <c r="F2597" s="1">
        <v>2.4780500000000001</v>
      </c>
      <c r="G2597" s="1">
        <v>2.5549409999999999</v>
      </c>
      <c r="H2597" s="1">
        <v>0.66300099999999995</v>
      </c>
      <c r="I2597" s="1">
        <v>0.63064699999999996</v>
      </c>
      <c r="J2597" s="1">
        <v>0</v>
      </c>
    </row>
    <row r="2598" spans="2:10" x14ac:dyDescent="0.25">
      <c r="B2598" s="1">
        <v>25488</v>
      </c>
      <c r="C2598" s="1">
        <v>1.3083119999999999</v>
      </c>
      <c r="D2598" s="1">
        <v>3.3470249999999999</v>
      </c>
      <c r="E2598" s="1">
        <v>0.869699</v>
      </c>
      <c r="F2598" s="1">
        <v>2.4773260000000001</v>
      </c>
      <c r="G2598" s="1">
        <v>2.5567090000000001</v>
      </c>
      <c r="H2598" s="1">
        <v>0.66434199999999999</v>
      </c>
      <c r="I2598" s="1">
        <v>0.63078900000000004</v>
      </c>
      <c r="J2598" s="1">
        <v>0</v>
      </c>
    </row>
    <row r="2599" spans="2:10" x14ac:dyDescent="0.25">
      <c r="B2599" s="1">
        <v>25531.200000000001</v>
      </c>
      <c r="C2599" s="1">
        <v>1.3088379999999999</v>
      </c>
      <c r="D2599" s="1">
        <v>3.3450190000000002</v>
      </c>
      <c r="E2599" s="1">
        <v>0.86839200000000005</v>
      </c>
      <c r="F2599" s="1">
        <v>2.476626</v>
      </c>
      <c r="G2599" s="1">
        <v>2.5542419999999999</v>
      </c>
      <c r="H2599" s="1">
        <v>0.66310100000000005</v>
      </c>
      <c r="I2599" s="1">
        <v>0.63038000000000005</v>
      </c>
      <c r="J2599" s="1">
        <v>0</v>
      </c>
    </row>
    <row r="2600" spans="2:10" x14ac:dyDescent="0.25">
      <c r="B2600" s="1">
        <v>25574.400000000001</v>
      </c>
      <c r="C2600" s="1">
        <v>1.3088630000000001</v>
      </c>
      <c r="D2600" s="1">
        <v>3.3445830000000001</v>
      </c>
      <c r="E2600" s="1">
        <v>0.86849100000000001</v>
      </c>
      <c r="F2600" s="1">
        <v>2.476092</v>
      </c>
      <c r="G2600" s="1">
        <v>2.5550570000000001</v>
      </c>
      <c r="H2600" s="1">
        <v>0.66347400000000001</v>
      </c>
      <c r="I2600" s="1">
        <v>0.63052799999999998</v>
      </c>
      <c r="J2600" s="1">
        <v>0</v>
      </c>
    </row>
    <row r="2601" spans="2:10" x14ac:dyDescent="0.25">
      <c r="B2601" s="1">
        <v>25617.599999999999</v>
      </c>
      <c r="C2601" s="1">
        <v>1.308243</v>
      </c>
      <c r="D2601" s="1">
        <v>3.3545539999999998</v>
      </c>
      <c r="E2601" s="1">
        <v>0.87658700000000001</v>
      </c>
      <c r="F2601" s="1">
        <v>2.4779659999999999</v>
      </c>
      <c r="G2601" s="1">
        <v>2.56223</v>
      </c>
      <c r="H2601" s="1">
        <v>0.669543</v>
      </c>
      <c r="I2601" s="1">
        <v>0.63089600000000001</v>
      </c>
      <c r="J2601" s="1">
        <v>0</v>
      </c>
    </row>
    <row r="2602" spans="2:10" x14ac:dyDescent="0.25">
      <c r="B2602" s="1">
        <v>25660.799999999999</v>
      </c>
      <c r="C2602" s="1">
        <v>1.307669</v>
      </c>
      <c r="D2602" s="1">
        <v>3.360852</v>
      </c>
      <c r="E2602" s="1">
        <v>0.882386</v>
      </c>
      <c r="F2602" s="1">
        <v>2.4784649999999999</v>
      </c>
      <c r="G2602" s="1">
        <v>2.5689000000000002</v>
      </c>
      <c r="H2602" s="1">
        <v>0.67446099999999998</v>
      </c>
      <c r="I2602" s="1">
        <v>0.63148000000000004</v>
      </c>
      <c r="J2602" s="1">
        <v>0</v>
      </c>
    </row>
    <row r="2603" spans="2:10" x14ac:dyDescent="0.25">
      <c r="B2603" s="1">
        <v>25704</v>
      </c>
      <c r="C2603" s="1">
        <v>1.30857</v>
      </c>
      <c r="D2603" s="1">
        <v>3.3593850000000001</v>
      </c>
      <c r="E2603" s="1">
        <v>0.88213399999999997</v>
      </c>
      <c r="F2603" s="1">
        <v>2.4772509999999999</v>
      </c>
      <c r="G2603" s="1">
        <v>2.5668579999999999</v>
      </c>
      <c r="H2603" s="1">
        <v>0.67402600000000001</v>
      </c>
      <c r="I2603" s="1">
        <v>0.63094399999999995</v>
      </c>
      <c r="J2603" s="1">
        <v>0</v>
      </c>
    </row>
    <row r="2604" spans="2:10" x14ac:dyDescent="0.25">
      <c r="B2604" s="1">
        <v>25747.200000000001</v>
      </c>
      <c r="C2604" s="1">
        <v>1.308162</v>
      </c>
      <c r="D2604" s="1">
        <v>3.3581639999999999</v>
      </c>
      <c r="E2604" s="1">
        <v>0.881131</v>
      </c>
      <c r="F2604" s="1">
        <v>2.4770340000000002</v>
      </c>
      <c r="G2604" s="1">
        <v>2.5659999999999998</v>
      </c>
      <c r="H2604" s="1">
        <v>0.67327899999999996</v>
      </c>
      <c r="I2604" s="1">
        <v>0.630907</v>
      </c>
      <c r="J2604" s="1">
        <v>0</v>
      </c>
    </row>
    <row r="2605" spans="2:10" x14ac:dyDescent="0.25">
      <c r="B2605" s="1">
        <v>25790.400000000001</v>
      </c>
      <c r="C2605" s="1">
        <v>1.3082659999999999</v>
      </c>
      <c r="D2605" s="1">
        <v>3.3589090000000001</v>
      </c>
      <c r="E2605" s="1">
        <v>0.88119999999999998</v>
      </c>
      <c r="F2605" s="1">
        <v>2.4777079999999998</v>
      </c>
      <c r="G2605" s="1">
        <v>2.5669759999999999</v>
      </c>
      <c r="H2605" s="1">
        <v>0.67343900000000001</v>
      </c>
      <c r="I2605" s="1">
        <v>0.63117900000000005</v>
      </c>
      <c r="J2605" s="1">
        <v>0</v>
      </c>
    </row>
    <row r="2606" spans="2:10" x14ac:dyDescent="0.25">
      <c r="B2606" s="1">
        <v>25833.599999999999</v>
      </c>
      <c r="C2606" s="1">
        <v>1.308327</v>
      </c>
      <c r="D2606" s="1">
        <v>3.357316</v>
      </c>
      <c r="E2606" s="1">
        <v>0.88023099999999999</v>
      </c>
      <c r="F2606" s="1">
        <v>2.4770850000000002</v>
      </c>
      <c r="G2606" s="1">
        <v>2.5651199999999998</v>
      </c>
      <c r="H2606" s="1">
        <v>0.67253099999999999</v>
      </c>
      <c r="I2606" s="1">
        <v>0.63086299999999995</v>
      </c>
      <c r="J2606" s="1">
        <v>0</v>
      </c>
    </row>
    <row r="2607" spans="2:10" x14ac:dyDescent="0.25">
      <c r="B2607" s="1">
        <v>25876.799999999999</v>
      </c>
      <c r="C2607" s="1">
        <v>1.3085450000000001</v>
      </c>
      <c r="D2607" s="1">
        <v>3.3555830000000002</v>
      </c>
      <c r="E2607" s="1">
        <v>0.87902100000000005</v>
      </c>
      <c r="F2607" s="1">
        <v>2.4765619999999999</v>
      </c>
      <c r="G2607" s="1">
        <v>2.563885</v>
      </c>
      <c r="H2607" s="1">
        <v>0.67162900000000003</v>
      </c>
      <c r="I2607" s="1">
        <v>0.63075199999999998</v>
      </c>
      <c r="J2607" s="1">
        <v>0</v>
      </c>
    </row>
    <row r="2608" spans="2:10" x14ac:dyDescent="0.25">
      <c r="B2608" s="1">
        <v>25920</v>
      </c>
      <c r="C2608" s="1">
        <v>1.3081849999999999</v>
      </c>
      <c r="D2608" s="1">
        <v>3.357945</v>
      </c>
      <c r="E2608" s="1">
        <v>0.88066999999999995</v>
      </c>
      <c r="F2608" s="1">
        <v>2.4772750000000001</v>
      </c>
      <c r="G2608" s="1">
        <v>2.5665809999999998</v>
      </c>
      <c r="H2608" s="1">
        <v>0.67312300000000003</v>
      </c>
      <c r="I2608" s="1">
        <v>0.63115299999999996</v>
      </c>
      <c r="J2608" s="1">
        <v>0</v>
      </c>
    </row>
    <row r="2609" spans="2:10" x14ac:dyDescent="0.25">
      <c r="B2609" s="1">
        <v>25963.200000000001</v>
      </c>
      <c r="C2609" s="1">
        <v>1.3077019999999999</v>
      </c>
      <c r="D2609" s="1">
        <v>3.3576060000000001</v>
      </c>
      <c r="E2609" s="1">
        <v>0.88077300000000003</v>
      </c>
      <c r="F2609" s="1">
        <v>2.4768330000000001</v>
      </c>
      <c r="G2609" s="1">
        <v>2.567342</v>
      </c>
      <c r="H2609" s="1">
        <v>0.67346899999999998</v>
      </c>
      <c r="I2609" s="1">
        <v>0.63129100000000005</v>
      </c>
      <c r="J2609" s="1">
        <v>0</v>
      </c>
    </row>
    <row r="2610" spans="2:10" x14ac:dyDescent="0.25">
      <c r="B2610" s="1">
        <v>26006.400000000001</v>
      </c>
      <c r="C2610" s="1">
        <v>1.307402</v>
      </c>
      <c r="D2610" s="1">
        <v>3.35677</v>
      </c>
      <c r="E2610" s="1">
        <v>0.87962200000000001</v>
      </c>
      <c r="F2610" s="1">
        <v>2.4771480000000001</v>
      </c>
      <c r="G2610" s="1">
        <v>2.566433</v>
      </c>
      <c r="H2610" s="1">
        <v>0.67251899999999998</v>
      </c>
      <c r="I2610" s="1">
        <v>0.63130500000000001</v>
      </c>
      <c r="J2610" s="1">
        <v>0</v>
      </c>
    </row>
    <row r="2611" spans="2:10" x14ac:dyDescent="0.25">
      <c r="B2611" s="1">
        <v>26049.599999999999</v>
      </c>
      <c r="C2611" s="1">
        <v>1.3066089999999999</v>
      </c>
      <c r="D2611" s="1">
        <v>3.3604630000000002</v>
      </c>
      <c r="E2611" s="1">
        <v>0.88198699999999997</v>
      </c>
      <c r="F2611" s="1">
        <v>2.4784760000000001</v>
      </c>
      <c r="G2611" s="1">
        <v>2.5708160000000002</v>
      </c>
      <c r="H2611" s="1">
        <v>0.674736</v>
      </c>
      <c r="I2611" s="1">
        <v>0.63202599999999998</v>
      </c>
      <c r="J2611" s="1">
        <v>0</v>
      </c>
    </row>
    <row r="2612" spans="2:10" x14ac:dyDescent="0.25">
      <c r="B2612" s="1">
        <v>26092.799999999999</v>
      </c>
      <c r="C2612" s="1">
        <v>1.306468</v>
      </c>
      <c r="D2612" s="1">
        <v>3.3626269999999998</v>
      </c>
      <c r="E2612" s="1">
        <v>0.88414199999999998</v>
      </c>
      <c r="F2612" s="1">
        <v>2.4784860000000002</v>
      </c>
      <c r="G2612" s="1">
        <v>2.573582</v>
      </c>
      <c r="H2612" s="1">
        <v>0.67667600000000006</v>
      </c>
      <c r="I2612" s="1">
        <v>0.63230200000000003</v>
      </c>
      <c r="J2612" s="1">
        <v>0</v>
      </c>
    </row>
    <row r="2613" spans="2:10" x14ac:dyDescent="0.25">
      <c r="B2613" s="1">
        <v>26136</v>
      </c>
      <c r="C2613" s="1">
        <v>1.3058149999999999</v>
      </c>
      <c r="D2613" s="1">
        <v>3.3619479999999999</v>
      </c>
      <c r="E2613" s="1">
        <v>0.88391200000000003</v>
      </c>
      <c r="F2613" s="1">
        <v>2.4780359999999999</v>
      </c>
      <c r="G2613" s="1">
        <v>2.5742850000000002</v>
      </c>
      <c r="H2613" s="1">
        <v>0.67682200000000003</v>
      </c>
      <c r="I2613" s="1">
        <v>0.63248700000000002</v>
      </c>
      <c r="J2613" s="1">
        <v>0</v>
      </c>
    </row>
    <row r="2614" spans="2:10" x14ac:dyDescent="0.25">
      <c r="B2614" s="1">
        <v>26179.200000000001</v>
      </c>
      <c r="C2614" s="1">
        <v>1.3056369999999999</v>
      </c>
      <c r="D2614" s="1">
        <v>3.3638569999999999</v>
      </c>
      <c r="E2614" s="1">
        <v>0.88454299999999997</v>
      </c>
      <c r="F2614" s="1">
        <v>2.479314</v>
      </c>
      <c r="G2614" s="1">
        <v>2.5756359999999998</v>
      </c>
      <c r="H2614" s="1">
        <v>0.67727599999999999</v>
      </c>
      <c r="I2614" s="1">
        <v>0.63278699999999999</v>
      </c>
      <c r="J2614" s="1">
        <v>0</v>
      </c>
    </row>
    <row r="2615" spans="2:10" x14ac:dyDescent="0.25">
      <c r="B2615" s="1">
        <v>26222.400000000001</v>
      </c>
      <c r="C2615" s="1">
        <v>1.3062670000000001</v>
      </c>
      <c r="D2615" s="1">
        <v>3.362622</v>
      </c>
      <c r="E2615" s="1">
        <v>0.88344999999999996</v>
      </c>
      <c r="F2615" s="1">
        <v>2.4791729999999998</v>
      </c>
      <c r="G2615" s="1">
        <v>2.5736720000000002</v>
      </c>
      <c r="H2615" s="1">
        <v>0.676172</v>
      </c>
      <c r="I2615" s="1">
        <v>0.63249999999999995</v>
      </c>
      <c r="J2615" s="1">
        <v>0</v>
      </c>
    </row>
    <row r="2616" spans="2:10" x14ac:dyDescent="0.25">
      <c r="B2616" s="1">
        <v>26265.599999999999</v>
      </c>
      <c r="C2616" s="1">
        <v>1.305364</v>
      </c>
      <c r="D2616" s="1">
        <v>3.3647089999999999</v>
      </c>
      <c r="E2616" s="1">
        <v>0.88506499999999999</v>
      </c>
      <c r="F2616" s="1">
        <v>2.479644</v>
      </c>
      <c r="G2616" s="1">
        <v>2.5761720000000001</v>
      </c>
      <c r="H2616" s="1">
        <v>0.67764599999999997</v>
      </c>
      <c r="I2616" s="1">
        <v>0.63284200000000002</v>
      </c>
      <c r="J2616" s="1">
        <v>0</v>
      </c>
    </row>
    <row r="2617" spans="2:10" x14ac:dyDescent="0.25">
      <c r="B2617" s="1">
        <v>26308.799999999999</v>
      </c>
      <c r="C2617" s="1">
        <v>1.304729</v>
      </c>
      <c r="D2617" s="1">
        <v>3.3743219999999998</v>
      </c>
      <c r="E2617" s="1">
        <v>0.89470400000000005</v>
      </c>
      <c r="F2617" s="1">
        <v>2.4796179999999999</v>
      </c>
      <c r="G2617" s="1">
        <v>2.584571</v>
      </c>
      <c r="H2617" s="1">
        <v>0.68530100000000005</v>
      </c>
      <c r="I2617" s="1">
        <v>0.63309000000000004</v>
      </c>
      <c r="J2617" s="1">
        <v>0</v>
      </c>
    </row>
    <row r="2618" spans="2:10" x14ac:dyDescent="0.25">
      <c r="B2618" s="1">
        <v>26352</v>
      </c>
      <c r="C2618" s="1">
        <v>1.3054300000000001</v>
      </c>
      <c r="D2618" s="1">
        <v>3.3736229999999998</v>
      </c>
      <c r="E2618" s="1">
        <v>0.89430799999999999</v>
      </c>
      <c r="F2618" s="1">
        <v>2.4793150000000002</v>
      </c>
      <c r="G2618" s="1">
        <v>2.58358</v>
      </c>
      <c r="H2618" s="1">
        <v>0.68487699999999996</v>
      </c>
      <c r="I2618" s="1">
        <v>0.63290100000000005</v>
      </c>
      <c r="J2618" s="1">
        <v>0</v>
      </c>
    </row>
    <row r="2619" spans="2:10" x14ac:dyDescent="0.25">
      <c r="B2619" s="1">
        <v>26395.200000000001</v>
      </c>
      <c r="C2619" s="1">
        <v>1.3055680000000001</v>
      </c>
      <c r="D2619" s="1">
        <v>3.3719000000000001</v>
      </c>
      <c r="E2619" s="1">
        <v>0.89315299999999997</v>
      </c>
      <c r="F2619" s="1">
        <v>2.4787469999999998</v>
      </c>
      <c r="G2619" s="1">
        <v>2.581518</v>
      </c>
      <c r="H2619" s="1">
        <v>0.68379599999999996</v>
      </c>
      <c r="I2619" s="1">
        <v>0.63257399999999997</v>
      </c>
      <c r="J2619" s="1">
        <v>0</v>
      </c>
    </row>
    <row r="2620" spans="2:10" x14ac:dyDescent="0.25">
      <c r="B2620" s="1">
        <v>26438.400000000001</v>
      </c>
      <c r="C2620" s="1">
        <v>1.305518</v>
      </c>
      <c r="D2620" s="1">
        <v>3.3705419999999999</v>
      </c>
      <c r="E2620" s="1">
        <v>0.89206700000000005</v>
      </c>
      <c r="F2620" s="1">
        <v>2.478475</v>
      </c>
      <c r="G2620" s="1">
        <v>2.5812819999999999</v>
      </c>
      <c r="H2620" s="1">
        <v>0.68317700000000003</v>
      </c>
      <c r="I2620" s="1">
        <v>0.63270199999999999</v>
      </c>
      <c r="J2620" s="1">
        <v>0</v>
      </c>
    </row>
    <row r="2621" spans="2:10" x14ac:dyDescent="0.25">
      <c r="B2621" s="1">
        <v>26481.599999999999</v>
      </c>
      <c r="C2621" s="1">
        <v>1.306181</v>
      </c>
      <c r="D2621" s="1">
        <v>3.3692410000000002</v>
      </c>
      <c r="E2621" s="1">
        <v>0.89115999999999995</v>
      </c>
      <c r="F2621" s="1">
        <v>2.478081</v>
      </c>
      <c r="G2621" s="1">
        <v>2.579005</v>
      </c>
      <c r="H2621" s="1">
        <v>0.68214300000000005</v>
      </c>
      <c r="I2621" s="1">
        <v>0.63228700000000004</v>
      </c>
      <c r="J2621" s="1">
        <v>0</v>
      </c>
    </row>
    <row r="2622" spans="2:10" x14ac:dyDescent="0.25">
      <c r="B2622" s="1">
        <v>26524.799999999999</v>
      </c>
      <c r="C2622" s="1">
        <v>1.305658</v>
      </c>
      <c r="D2622" s="1">
        <v>3.368868</v>
      </c>
      <c r="E2622" s="1">
        <v>0.89124700000000001</v>
      </c>
      <c r="F2622" s="1">
        <v>2.4776210000000001</v>
      </c>
      <c r="G2622" s="1">
        <v>2.579526</v>
      </c>
      <c r="H2622" s="1">
        <v>0.68242400000000003</v>
      </c>
      <c r="I2622" s="1">
        <v>0.63236700000000001</v>
      </c>
      <c r="J2622" s="1">
        <v>0</v>
      </c>
    </row>
    <row r="2623" spans="2:10" x14ac:dyDescent="0.25">
      <c r="B2623" s="1">
        <v>26568</v>
      </c>
      <c r="C2623" s="1">
        <v>1.3062229999999999</v>
      </c>
      <c r="D2623" s="1">
        <v>3.3667929999999999</v>
      </c>
      <c r="E2623" s="1">
        <v>0.89019499999999996</v>
      </c>
      <c r="F2623" s="1">
        <v>2.4765980000000001</v>
      </c>
      <c r="G2623" s="1">
        <v>2.5772569999999999</v>
      </c>
      <c r="H2623" s="1">
        <v>0.68143799999999999</v>
      </c>
      <c r="I2623" s="1">
        <v>0.63193999999999995</v>
      </c>
      <c r="J2623" s="1">
        <v>0</v>
      </c>
    </row>
    <row r="2624" spans="2:10" x14ac:dyDescent="0.25">
      <c r="B2624" s="1">
        <v>26611.200000000001</v>
      </c>
      <c r="C2624" s="1">
        <v>1.306187</v>
      </c>
      <c r="D2624" s="1">
        <v>3.3651970000000002</v>
      </c>
      <c r="E2624" s="1">
        <v>0.88873500000000005</v>
      </c>
      <c r="F2624" s="1">
        <v>2.4764629999999999</v>
      </c>
      <c r="G2624" s="1">
        <v>2.5760730000000001</v>
      </c>
      <c r="H2624" s="1">
        <v>0.68032999999999999</v>
      </c>
      <c r="I2624" s="1">
        <v>0.63191399999999998</v>
      </c>
      <c r="J2624" s="1">
        <v>0</v>
      </c>
    </row>
    <row r="2625" spans="2:10" x14ac:dyDescent="0.25">
      <c r="B2625" s="1">
        <v>26654.400000000001</v>
      </c>
      <c r="C2625" s="1">
        <v>1.306907</v>
      </c>
      <c r="D2625" s="1">
        <v>3.3633139999999999</v>
      </c>
      <c r="E2625" s="1">
        <v>0.887656</v>
      </c>
      <c r="F2625" s="1">
        <v>2.4756580000000001</v>
      </c>
      <c r="G2625" s="1">
        <v>2.5732170000000001</v>
      </c>
      <c r="H2625" s="1">
        <v>0.67913100000000004</v>
      </c>
      <c r="I2625" s="1">
        <v>0.63136199999999998</v>
      </c>
      <c r="J2625" s="1">
        <v>0</v>
      </c>
    </row>
    <row r="2626" spans="2:10" x14ac:dyDescent="0.25">
      <c r="B2626" s="1">
        <v>26697.599999999999</v>
      </c>
      <c r="C2626" s="1">
        <v>1.3062119999999999</v>
      </c>
      <c r="D2626" s="1">
        <v>3.3622339999999999</v>
      </c>
      <c r="E2626" s="1">
        <v>0.88685899999999995</v>
      </c>
      <c r="F2626" s="1">
        <v>2.4753750000000001</v>
      </c>
      <c r="G2626" s="1">
        <v>2.573896</v>
      </c>
      <c r="H2626" s="1">
        <v>0.67891900000000005</v>
      </c>
      <c r="I2626" s="1">
        <v>0.63165899999999997</v>
      </c>
      <c r="J2626" s="1">
        <v>0</v>
      </c>
    </row>
    <row r="2627" spans="2:10" x14ac:dyDescent="0.25">
      <c r="B2627" s="1">
        <v>26740.799999999999</v>
      </c>
      <c r="C2627" s="1">
        <v>1.3056749999999999</v>
      </c>
      <c r="D2627" s="1">
        <v>3.3597790000000001</v>
      </c>
      <c r="E2627" s="1">
        <v>0.88546999999999998</v>
      </c>
      <c r="F2627" s="1">
        <v>2.4743089999999999</v>
      </c>
      <c r="G2627" s="1">
        <v>2.573086</v>
      </c>
      <c r="H2627" s="1">
        <v>0.67813699999999999</v>
      </c>
      <c r="I2627" s="1">
        <v>0.63165000000000004</v>
      </c>
      <c r="J2627" s="1">
        <v>0</v>
      </c>
    </row>
    <row r="2628" spans="2:10" x14ac:dyDescent="0.25">
      <c r="B2628" s="1">
        <v>26784</v>
      </c>
      <c r="C2628" s="1">
        <v>1.3052539999999999</v>
      </c>
      <c r="D2628" s="1">
        <v>3.3580290000000002</v>
      </c>
      <c r="E2628" s="1">
        <v>0.88432100000000002</v>
      </c>
      <c r="F2628" s="1">
        <v>2.4737079999999998</v>
      </c>
      <c r="G2628" s="1">
        <v>2.5718329999999998</v>
      </c>
      <c r="H2628" s="1">
        <v>0.67727999999999999</v>
      </c>
      <c r="I2628" s="1">
        <v>0.63151800000000002</v>
      </c>
      <c r="J2628" s="1">
        <v>0</v>
      </c>
    </row>
    <row r="2629" spans="2:10" x14ac:dyDescent="0.25">
      <c r="B2629" s="1">
        <v>26827.200000000001</v>
      </c>
      <c r="C2629" s="1">
        <v>1.304829</v>
      </c>
      <c r="D2629" s="1">
        <v>3.359178</v>
      </c>
      <c r="E2629" s="1">
        <v>0.88442299999999996</v>
      </c>
      <c r="F2629" s="1">
        <v>2.474755</v>
      </c>
      <c r="G2629" s="1">
        <v>2.573353</v>
      </c>
      <c r="H2629" s="1">
        <v>0.67752699999999999</v>
      </c>
      <c r="I2629" s="1">
        <v>0.631942</v>
      </c>
      <c r="J2629" s="1">
        <v>0</v>
      </c>
    </row>
    <row r="2630" spans="2:10" x14ac:dyDescent="0.25">
      <c r="B2630" s="1">
        <v>26870.400000000001</v>
      </c>
      <c r="C2630" s="1">
        <v>1.3057129999999999</v>
      </c>
      <c r="D2630" s="1">
        <v>3.359213</v>
      </c>
      <c r="E2630" s="1">
        <v>0.88402999999999998</v>
      </c>
      <c r="F2630" s="1">
        <v>2.4751829999999999</v>
      </c>
      <c r="G2630" s="1">
        <v>2.5723240000000001</v>
      </c>
      <c r="H2630" s="1">
        <v>0.67694799999999999</v>
      </c>
      <c r="I2630" s="1">
        <v>0.63179200000000002</v>
      </c>
      <c r="J2630" s="1">
        <v>0</v>
      </c>
    </row>
    <row r="2631" spans="2:10" x14ac:dyDescent="0.25">
      <c r="B2631" s="1">
        <v>26913.599999999999</v>
      </c>
      <c r="C2631" s="1">
        <v>1.3052900000000001</v>
      </c>
      <c r="D2631" s="1">
        <v>3.3603239999999999</v>
      </c>
      <c r="E2631" s="1">
        <v>0.88551800000000003</v>
      </c>
      <c r="F2631" s="1">
        <v>2.4748060000000001</v>
      </c>
      <c r="G2631" s="1">
        <v>2.5742850000000002</v>
      </c>
      <c r="H2631" s="1">
        <v>0.67837999999999998</v>
      </c>
      <c r="I2631" s="1">
        <v>0.63196799999999997</v>
      </c>
      <c r="J2631" s="1">
        <v>0</v>
      </c>
    </row>
    <row r="2632" spans="2:10" x14ac:dyDescent="0.25">
      <c r="B2632" s="1">
        <v>26956.799999999999</v>
      </c>
      <c r="C2632" s="1">
        <v>1.3045</v>
      </c>
      <c r="D2632" s="1">
        <v>3.366743</v>
      </c>
      <c r="E2632" s="1">
        <v>0.89024700000000001</v>
      </c>
      <c r="F2632" s="1">
        <v>2.476496</v>
      </c>
      <c r="G2632" s="1">
        <v>2.5797479999999999</v>
      </c>
      <c r="H2632" s="1">
        <v>0.68214699999999995</v>
      </c>
      <c r="I2632" s="1">
        <v>0.63253400000000004</v>
      </c>
      <c r="J2632" s="1">
        <v>0</v>
      </c>
    </row>
    <row r="2633" spans="2:10" x14ac:dyDescent="0.25">
      <c r="B2633" s="1">
        <v>27000</v>
      </c>
      <c r="C2633" s="1">
        <v>1.304281</v>
      </c>
      <c r="D2633" s="1">
        <v>3.370816</v>
      </c>
      <c r="E2633" s="1">
        <v>0.89446000000000003</v>
      </c>
      <c r="F2633" s="1">
        <v>2.476356</v>
      </c>
      <c r="G2633" s="1">
        <v>2.5840939999999999</v>
      </c>
      <c r="H2633" s="1">
        <v>0.68569999999999998</v>
      </c>
      <c r="I2633" s="1">
        <v>0.63279799999999997</v>
      </c>
      <c r="J2633" s="1">
        <v>0</v>
      </c>
    </row>
    <row r="2634" spans="2:10" x14ac:dyDescent="0.25">
      <c r="B2634" s="1">
        <v>27043.200000000001</v>
      </c>
      <c r="C2634" s="1">
        <v>1.304251</v>
      </c>
      <c r="D2634" s="1">
        <v>3.3696229999999998</v>
      </c>
      <c r="E2634" s="1">
        <v>0.89368700000000001</v>
      </c>
      <c r="F2634" s="1">
        <v>2.4759359999999999</v>
      </c>
      <c r="G2634" s="1">
        <v>2.5825650000000002</v>
      </c>
      <c r="H2634" s="1">
        <v>0.68494500000000003</v>
      </c>
      <c r="I2634" s="1">
        <v>0.63253999999999999</v>
      </c>
      <c r="J2634" s="1">
        <v>0</v>
      </c>
    </row>
    <row r="2635" spans="2:10" x14ac:dyDescent="0.25">
      <c r="B2635" s="1">
        <v>27086.400000000001</v>
      </c>
      <c r="C2635" s="1">
        <v>1.304916</v>
      </c>
      <c r="D2635" s="1">
        <v>3.3678560000000002</v>
      </c>
      <c r="E2635" s="1">
        <v>0.89270899999999997</v>
      </c>
      <c r="F2635" s="1">
        <v>2.4751470000000002</v>
      </c>
      <c r="G2635" s="1">
        <v>2.580368</v>
      </c>
      <c r="H2635" s="1">
        <v>0.68397200000000002</v>
      </c>
      <c r="I2635" s="1">
        <v>0.63213200000000003</v>
      </c>
      <c r="J2635" s="1">
        <v>0</v>
      </c>
    </row>
    <row r="2636" spans="2:10" x14ac:dyDescent="0.25">
      <c r="B2636" s="1">
        <v>27129.599999999999</v>
      </c>
      <c r="C2636" s="1">
        <v>1.304141</v>
      </c>
      <c r="D2636" s="1">
        <v>3.3674330000000001</v>
      </c>
      <c r="E2636" s="1">
        <v>0.89210400000000001</v>
      </c>
      <c r="F2636" s="1">
        <v>2.4753289999999999</v>
      </c>
      <c r="G2636" s="1">
        <v>2.58142</v>
      </c>
      <c r="H2636" s="1">
        <v>0.68387299999999995</v>
      </c>
      <c r="I2636" s="1">
        <v>0.63251599999999997</v>
      </c>
      <c r="J2636" s="1">
        <v>0</v>
      </c>
    </row>
    <row r="2637" spans="2:10" x14ac:dyDescent="0.25">
      <c r="B2637" s="1">
        <v>27172.799999999999</v>
      </c>
      <c r="C2637" s="1">
        <v>1.304583</v>
      </c>
      <c r="D2637" s="1">
        <v>3.367407</v>
      </c>
      <c r="E2637" s="1">
        <v>0.89154800000000001</v>
      </c>
      <c r="F2637" s="1">
        <v>2.4758589999999998</v>
      </c>
      <c r="G2637" s="1">
        <v>2.580022</v>
      </c>
      <c r="H2637" s="1">
        <v>0.68308199999999997</v>
      </c>
      <c r="I2637" s="1">
        <v>0.63231300000000001</v>
      </c>
      <c r="J2637" s="1">
        <v>0</v>
      </c>
    </row>
    <row r="2638" spans="2:10" x14ac:dyDescent="0.25">
      <c r="B2638" s="1">
        <v>27216</v>
      </c>
      <c r="C2638" s="1">
        <v>1.3045629999999999</v>
      </c>
      <c r="D2638" s="1">
        <v>3.3702200000000002</v>
      </c>
      <c r="E2638" s="1">
        <v>0.89421600000000001</v>
      </c>
      <c r="F2638" s="1">
        <v>2.4760040000000001</v>
      </c>
      <c r="G2638" s="1">
        <v>2.5825689999999999</v>
      </c>
      <c r="H2638" s="1">
        <v>0.68523000000000001</v>
      </c>
      <c r="I2638" s="1">
        <v>0.63244699999999998</v>
      </c>
      <c r="J2638" s="1">
        <v>0</v>
      </c>
    </row>
    <row r="2639" spans="2:10" x14ac:dyDescent="0.25">
      <c r="B2639" s="1">
        <v>27259.200000000001</v>
      </c>
      <c r="C2639" s="1">
        <v>1.304262</v>
      </c>
      <c r="D2639" s="1">
        <v>3.3683740000000002</v>
      </c>
      <c r="E2639" s="1">
        <v>0.89305699999999999</v>
      </c>
      <c r="F2639" s="1">
        <v>2.475317</v>
      </c>
      <c r="G2639" s="1">
        <v>2.5819809999999999</v>
      </c>
      <c r="H2639" s="1">
        <v>0.68455999999999995</v>
      </c>
      <c r="I2639" s="1">
        <v>0.63247399999999998</v>
      </c>
      <c r="J2639" s="1">
        <v>0</v>
      </c>
    </row>
    <row r="2640" spans="2:10" x14ac:dyDescent="0.25">
      <c r="B2640" s="1">
        <v>27302.400000000001</v>
      </c>
      <c r="C2640" s="1">
        <v>1.30419</v>
      </c>
      <c r="D2640" s="1">
        <v>3.3657050000000002</v>
      </c>
      <c r="E2640" s="1">
        <v>0.89167300000000005</v>
      </c>
      <c r="F2640" s="1">
        <v>2.4740319999999998</v>
      </c>
      <c r="G2640" s="1">
        <v>2.580158</v>
      </c>
      <c r="H2640" s="1">
        <v>0.68355900000000003</v>
      </c>
      <c r="I2640" s="1">
        <v>0.63219999999999998</v>
      </c>
      <c r="J2640" s="1">
        <v>0</v>
      </c>
    </row>
    <row r="2641" spans="2:10" x14ac:dyDescent="0.25">
      <c r="B2641" s="1">
        <v>27345.599999999999</v>
      </c>
      <c r="C2641" s="1">
        <v>1.3053429999999999</v>
      </c>
      <c r="D2641" s="1">
        <v>3.3659530000000002</v>
      </c>
      <c r="E2641" s="1">
        <v>0.89117199999999996</v>
      </c>
      <c r="F2641" s="1">
        <v>2.4747810000000001</v>
      </c>
      <c r="G2641" s="1">
        <v>2.5783909999999999</v>
      </c>
      <c r="H2641" s="1">
        <v>0.68265699999999996</v>
      </c>
      <c r="I2641" s="1">
        <v>0.631911</v>
      </c>
      <c r="J2641" s="1">
        <v>0</v>
      </c>
    </row>
    <row r="2642" spans="2:10" x14ac:dyDescent="0.25">
      <c r="B2642" s="1">
        <v>27388.799999999999</v>
      </c>
      <c r="C2642" s="1">
        <v>1.304343</v>
      </c>
      <c r="D2642" s="1">
        <v>3.3663759999999998</v>
      </c>
      <c r="E2642" s="1">
        <v>0.89112100000000005</v>
      </c>
      <c r="F2642" s="1">
        <v>2.4752559999999999</v>
      </c>
      <c r="G2642" s="1">
        <v>2.5799720000000002</v>
      </c>
      <c r="H2642" s="1">
        <v>0.68294999999999995</v>
      </c>
      <c r="I2642" s="1">
        <v>0.63234100000000004</v>
      </c>
      <c r="J2642" s="1">
        <v>0</v>
      </c>
    </row>
    <row r="2643" spans="2:10" x14ac:dyDescent="0.25">
      <c r="B2643" s="1">
        <v>27432</v>
      </c>
      <c r="C2643" s="1">
        <v>1.3049170000000001</v>
      </c>
      <c r="D2643" s="1">
        <v>3.365462</v>
      </c>
      <c r="E2643" s="1">
        <v>0.89008699999999996</v>
      </c>
      <c r="F2643" s="1">
        <v>2.4753750000000001</v>
      </c>
      <c r="G2643" s="1">
        <v>2.5788090000000001</v>
      </c>
      <c r="H2643" s="1">
        <v>0.68203599999999998</v>
      </c>
      <c r="I2643" s="1">
        <v>0.63225799999999999</v>
      </c>
      <c r="J2643" s="1">
        <v>0</v>
      </c>
    </row>
    <row r="2644" spans="2:10" x14ac:dyDescent="0.25">
      <c r="B2644" s="1">
        <v>27475.200000000001</v>
      </c>
      <c r="C2644" s="1">
        <v>1.305159</v>
      </c>
      <c r="D2644" s="1">
        <v>3.364017</v>
      </c>
      <c r="E2644" s="1">
        <v>0.88902499999999995</v>
      </c>
      <c r="F2644" s="1">
        <v>2.4749919999999999</v>
      </c>
      <c r="G2644" s="1">
        <v>2.5773830000000002</v>
      </c>
      <c r="H2644" s="1">
        <v>0.68113699999999999</v>
      </c>
      <c r="I2644" s="1">
        <v>0.63208200000000003</v>
      </c>
      <c r="J2644" s="1">
        <v>0</v>
      </c>
    </row>
    <row r="2645" spans="2:10" x14ac:dyDescent="0.25">
      <c r="B2645" s="1">
        <v>27518.400000000001</v>
      </c>
      <c r="C2645" s="1">
        <v>1.304872</v>
      </c>
      <c r="D2645" s="1">
        <v>3.3651369999999998</v>
      </c>
      <c r="E2645" s="1">
        <v>0.88867499999999999</v>
      </c>
      <c r="F2645" s="1">
        <v>2.4764620000000002</v>
      </c>
      <c r="G2645" s="1">
        <v>2.577842</v>
      </c>
      <c r="H2645" s="1">
        <v>0.68076400000000004</v>
      </c>
      <c r="I2645" s="1">
        <v>0.632359</v>
      </c>
      <c r="J2645" s="1">
        <v>0</v>
      </c>
    </row>
    <row r="2646" spans="2:10" x14ac:dyDescent="0.25">
      <c r="B2646" s="1">
        <v>27561.599999999999</v>
      </c>
      <c r="C2646" s="1">
        <v>1.3051060000000001</v>
      </c>
      <c r="D2646" s="1">
        <v>3.3712080000000002</v>
      </c>
      <c r="E2646" s="1">
        <v>0.89346800000000004</v>
      </c>
      <c r="F2646" s="1">
        <v>2.4777399999999998</v>
      </c>
      <c r="G2646" s="1">
        <v>2.5827110000000002</v>
      </c>
      <c r="H2646" s="1">
        <v>0.68449400000000005</v>
      </c>
      <c r="I2646" s="1">
        <v>0.63273900000000005</v>
      </c>
      <c r="J2646" s="1">
        <v>0</v>
      </c>
    </row>
    <row r="2647" spans="2:10" x14ac:dyDescent="0.25">
      <c r="B2647" s="1">
        <v>27604.799999999999</v>
      </c>
      <c r="C2647" s="1">
        <v>1.3042659999999999</v>
      </c>
      <c r="D2647" s="1">
        <v>3.3813610000000001</v>
      </c>
      <c r="E2647" s="1">
        <v>0.903748</v>
      </c>
      <c r="F2647" s="1">
        <v>2.4776129999999998</v>
      </c>
      <c r="G2647" s="1">
        <v>2.5910139999999999</v>
      </c>
      <c r="H2647" s="1">
        <v>0.69250900000000004</v>
      </c>
      <c r="I2647" s="1">
        <v>0.63283500000000004</v>
      </c>
      <c r="J2647" s="1">
        <v>0</v>
      </c>
    </row>
    <row r="2648" spans="2:10" x14ac:dyDescent="0.25">
      <c r="B2648" s="1">
        <v>27648</v>
      </c>
      <c r="C2648" s="1">
        <v>1.304764</v>
      </c>
      <c r="D2648" s="1">
        <v>3.3799549999999998</v>
      </c>
      <c r="E2648" s="1">
        <v>0.90287300000000004</v>
      </c>
      <c r="F2648" s="1">
        <v>2.4770819999999998</v>
      </c>
      <c r="G2648" s="1">
        <v>2.5897049999999999</v>
      </c>
      <c r="H2648" s="1">
        <v>0.69177699999999998</v>
      </c>
      <c r="I2648" s="1">
        <v>0.63264299999999996</v>
      </c>
      <c r="J2648" s="1">
        <v>0</v>
      </c>
    </row>
    <row r="2649" spans="2:10" x14ac:dyDescent="0.25">
      <c r="B2649" s="1">
        <v>27691.200000000001</v>
      </c>
      <c r="C2649" s="1">
        <v>1.3054950000000001</v>
      </c>
      <c r="D2649" s="1">
        <v>3.3801559999999999</v>
      </c>
      <c r="E2649" s="1">
        <v>0.90202199999999999</v>
      </c>
      <c r="F2649" s="1">
        <v>2.478135</v>
      </c>
      <c r="G2649" s="1">
        <v>2.5883210000000001</v>
      </c>
      <c r="H2649" s="1">
        <v>0.69071400000000005</v>
      </c>
      <c r="I2649" s="1">
        <v>0.63253599999999999</v>
      </c>
      <c r="J2649" s="1">
        <v>0</v>
      </c>
    </row>
    <row r="2650" spans="2:10" x14ac:dyDescent="0.25">
      <c r="B2650" s="1">
        <v>27734.400000000001</v>
      </c>
      <c r="C2650" s="1">
        <v>1.3053509999999999</v>
      </c>
      <c r="D2650" s="1">
        <v>3.3805550000000002</v>
      </c>
      <c r="E2650" s="1">
        <v>0.90173899999999996</v>
      </c>
      <c r="F2650" s="1">
        <v>2.4788160000000001</v>
      </c>
      <c r="G2650" s="1">
        <v>2.5891690000000001</v>
      </c>
      <c r="H2650" s="1">
        <v>0.69064199999999998</v>
      </c>
      <c r="I2650" s="1">
        <v>0.63284200000000002</v>
      </c>
      <c r="J2650" s="1">
        <v>0</v>
      </c>
    </row>
    <row r="2651" spans="2:10" x14ac:dyDescent="0.25">
      <c r="B2651" s="1">
        <v>27777.599999999999</v>
      </c>
      <c r="C2651" s="1">
        <v>1.304729</v>
      </c>
      <c r="D2651" s="1">
        <v>3.384293</v>
      </c>
      <c r="E2651" s="1">
        <v>0.90486999999999995</v>
      </c>
      <c r="F2651" s="1">
        <v>2.4794230000000002</v>
      </c>
      <c r="G2651" s="1">
        <v>2.5928110000000002</v>
      </c>
      <c r="H2651" s="1">
        <v>0.693249</v>
      </c>
      <c r="I2651" s="1">
        <v>0.63318700000000006</v>
      </c>
      <c r="J2651" s="1">
        <v>0</v>
      </c>
    </row>
    <row r="2652" spans="2:10" x14ac:dyDescent="0.25">
      <c r="B2652" s="1">
        <v>27820.799999999999</v>
      </c>
      <c r="C2652" s="1">
        <v>1.304465</v>
      </c>
      <c r="D2652" s="1">
        <v>3.3846340000000001</v>
      </c>
      <c r="E2652" s="1">
        <v>0.90584100000000001</v>
      </c>
      <c r="F2652" s="1">
        <v>2.478793</v>
      </c>
      <c r="G2652" s="1">
        <v>2.5938430000000001</v>
      </c>
      <c r="H2652" s="1">
        <v>0.69419900000000001</v>
      </c>
      <c r="I2652" s="1">
        <v>0.63321499999999997</v>
      </c>
      <c r="J2652" s="1">
        <v>0</v>
      </c>
    </row>
    <row r="2653" spans="2:10" x14ac:dyDescent="0.25">
      <c r="B2653" s="1">
        <v>27864</v>
      </c>
      <c r="C2653" s="1">
        <v>1.3045530000000001</v>
      </c>
      <c r="D2653" s="1">
        <v>3.384093</v>
      </c>
      <c r="E2653" s="1">
        <v>0.90488999999999997</v>
      </c>
      <c r="F2653" s="1">
        <v>2.479203</v>
      </c>
      <c r="G2653" s="1">
        <v>2.5936889999999999</v>
      </c>
      <c r="H2653" s="1">
        <v>0.69354000000000005</v>
      </c>
      <c r="I2653" s="1">
        <v>0.63338300000000003</v>
      </c>
      <c r="J2653" s="1">
        <v>0</v>
      </c>
    </row>
    <row r="2654" spans="2:10" x14ac:dyDescent="0.25">
      <c r="B2654" s="1">
        <v>27907.200000000001</v>
      </c>
      <c r="C2654" s="1">
        <v>1.304908</v>
      </c>
      <c r="D2654" s="1">
        <v>3.3842720000000002</v>
      </c>
      <c r="E2654" s="1">
        <v>0.90477799999999997</v>
      </c>
      <c r="F2654" s="1">
        <v>2.4794939999999999</v>
      </c>
      <c r="G2654" s="1">
        <v>2.5920380000000001</v>
      </c>
      <c r="H2654" s="1">
        <v>0.69297600000000004</v>
      </c>
      <c r="I2654" s="1">
        <v>0.63302099999999994</v>
      </c>
      <c r="J2654" s="1">
        <v>0</v>
      </c>
    </row>
    <row r="2655" spans="2:10" x14ac:dyDescent="0.25">
      <c r="B2655" s="1">
        <v>27950.400000000001</v>
      </c>
      <c r="C2655" s="1">
        <v>1.305221</v>
      </c>
      <c r="D2655" s="1">
        <v>3.38381</v>
      </c>
      <c r="E2655" s="1">
        <v>0.904227</v>
      </c>
      <c r="F2655" s="1">
        <v>2.4795829999999999</v>
      </c>
      <c r="G2655" s="1">
        <v>2.5916570000000001</v>
      </c>
      <c r="H2655" s="1">
        <v>0.69254700000000002</v>
      </c>
      <c r="I2655" s="1">
        <v>0.63303699999999996</v>
      </c>
      <c r="J2655" s="1">
        <v>0</v>
      </c>
    </row>
    <row r="2656" spans="2:10" x14ac:dyDescent="0.25">
      <c r="B2656" s="1">
        <v>27993.599999999999</v>
      </c>
      <c r="C2656" s="1">
        <v>1.3052330000000001</v>
      </c>
      <c r="D2656" s="1">
        <v>3.382946</v>
      </c>
      <c r="E2656" s="1">
        <v>0.90404600000000002</v>
      </c>
      <c r="F2656" s="1">
        <v>2.4788990000000002</v>
      </c>
      <c r="G2656" s="1">
        <v>2.5915759999999999</v>
      </c>
      <c r="H2656" s="1">
        <v>0.69256399999999996</v>
      </c>
      <c r="I2656" s="1">
        <v>0.63300400000000001</v>
      </c>
      <c r="J2656" s="1">
        <v>0</v>
      </c>
    </row>
    <row r="2657" spans="2:10" x14ac:dyDescent="0.25">
      <c r="B2657" s="1">
        <v>28036.799999999999</v>
      </c>
      <c r="C2657" s="1">
        <v>1.305045</v>
      </c>
      <c r="D2657" s="1">
        <v>3.3825090000000002</v>
      </c>
      <c r="E2657" s="1">
        <v>0.903285</v>
      </c>
      <c r="F2657" s="1">
        <v>2.4792239999999999</v>
      </c>
      <c r="G2657" s="1">
        <v>2.5909840000000002</v>
      </c>
      <c r="H2657" s="1">
        <v>0.69191199999999997</v>
      </c>
      <c r="I2657" s="1">
        <v>0.63302400000000003</v>
      </c>
      <c r="J2657" s="1">
        <v>0</v>
      </c>
    </row>
    <row r="2658" spans="2:10" x14ac:dyDescent="0.25">
      <c r="B2658" s="1">
        <v>28080</v>
      </c>
      <c r="C2658" s="1">
        <v>1.304638</v>
      </c>
      <c r="D2658" s="1">
        <v>3.3817349999999999</v>
      </c>
      <c r="E2658" s="1">
        <v>0.90238600000000002</v>
      </c>
      <c r="F2658" s="1">
        <v>2.4793479999999999</v>
      </c>
      <c r="G2658" s="1">
        <v>2.5907209999999998</v>
      </c>
      <c r="H2658" s="1">
        <v>0.69131100000000001</v>
      </c>
      <c r="I2658" s="1">
        <v>0.63313699999999995</v>
      </c>
      <c r="J2658" s="1">
        <v>0</v>
      </c>
    </row>
    <row r="2659" spans="2:10" x14ac:dyDescent="0.25">
      <c r="B2659" s="1">
        <v>28123.200000000001</v>
      </c>
      <c r="C2659" s="1">
        <v>1.3052189999999999</v>
      </c>
      <c r="D2659" s="1">
        <v>3.3803999999999998</v>
      </c>
      <c r="E2659" s="1">
        <v>0.90132199999999996</v>
      </c>
      <c r="F2659" s="1">
        <v>2.4790779999999999</v>
      </c>
      <c r="G2659" s="1">
        <v>2.589394</v>
      </c>
      <c r="H2659" s="1">
        <v>0.690415</v>
      </c>
      <c r="I2659" s="1">
        <v>0.63299300000000003</v>
      </c>
      <c r="J2659" s="1">
        <v>0</v>
      </c>
    </row>
    <row r="2660" spans="2:10" x14ac:dyDescent="0.25">
      <c r="B2660" s="1">
        <v>28166.400000000001</v>
      </c>
      <c r="C2660" s="1">
        <v>1.3050269999999999</v>
      </c>
      <c r="D2660" s="1">
        <v>3.3793000000000002</v>
      </c>
      <c r="E2660" s="1">
        <v>0.90054199999999995</v>
      </c>
      <c r="F2660" s="1">
        <v>2.478758</v>
      </c>
      <c r="G2660" s="1">
        <v>2.588514</v>
      </c>
      <c r="H2660" s="1">
        <v>0.68980699999999995</v>
      </c>
      <c r="I2660" s="1">
        <v>0.63290199999999996</v>
      </c>
      <c r="J2660" s="1">
        <v>0</v>
      </c>
    </row>
    <row r="2661" spans="2:10" x14ac:dyDescent="0.25">
      <c r="B2661" s="1">
        <v>28209.599999999999</v>
      </c>
      <c r="C2661" s="1">
        <v>1.3048839999999999</v>
      </c>
      <c r="D2661" s="1">
        <v>3.3801939999999999</v>
      </c>
      <c r="E2661" s="1">
        <v>0.90188999999999997</v>
      </c>
      <c r="F2661" s="1">
        <v>2.4783040000000001</v>
      </c>
      <c r="G2661" s="1">
        <v>2.5895109999999999</v>
      </c>
      <c r="H2661" s="1">
        <v>0.69092299999999995</v>
      </c>
      <c r="I2661" s="1">
        <v>0.63286299999999995</v>
      </c>
      <c r="J2661" s="1">
        <v>0</v>
      </c>
    </row>
    <row r="2662" spans="2:10" x14ac:dyDescent="0.25">
      <c r="B2662" s="1">
        <v>28252.799999999999</v>
      </c>
      <c r="C2662" s="1">
        <v>1.305315</v>
      </c>
      <c r="D2662" s="1">
        <v>3.380919</v>
      </c>
      <c r="E2662" s="1">
        <v>0.90127500000000005</v>
      </c>
      <c r="F2662" s="1">
        <v>2.4796429999999998</v>
      </c>
      <c r="G2662" s="1">
        <v>2.589105</v>
      </c>
      <c r="H2662" s="1">
        <v>0.69019600000000003</v>
      </c>
      <c r="I2662" s="1">
        <v>0.63297000000000003</v>
      </c>
      <c r="J2662" s="1">
        <v>0</v>
      </c>
    </row>
    <row r="2663" spans="2:10" x14ac:dyDescent="0.25">
      <c r="B2663" s="1">
        <v>28296</v>
      </c>
      <c r="C2663" s="1">
        <v>1.305356</v>
      </c>
      <c r="D2663" s="1">
        <v>3.3798509999999999</v>
      </c>
      <c r="E2663" s="1">
        <v>0.90046499999999996</v>
      </c>
      <c r="F2663" s="1">
        <v>2.479387</v>
      </c>
      <c r="G2663" s="1">
        <v>2.588508</v>
      </c>
      <c r="H2663" s="1">
        <v>0.68963399999999997</v>
      </c>
      <c r="I2663" s="1">
        <v>0.63295800000000002</v>
      </c>
      <c r="J2663" s="1">
        <v>0</v>
      </c>
    </row>
    <row r="2664" spans="2:10" x14ac:dyDescent="0.25">
      <c r="B2664" s="1">
        <v>28339.200000000001</v>
      </c>
      <c r="C2664" s="1">
        <v>1.3052889999999999</v>
      </c>
      <c r="D2664" s="1">
        <v>3.382587</v>
      </c>
      <c r="E2664" s="1">
        <v>0.90174500000000002</v>
      </c>
      <c r="F2664" s="1">
        <v>2.4808430000000001</v>
      </c>
      <c r="G2664" s="1">
        <v>2.58989</v>
      </c>
      <c r="H2664" s="1">
        <v>0.69042400000000004</v>
      </c>
      <c r="I2664" s="1">
        <v>0.63315500000000002</v>
      </c>
      <c r="J2664" s="1">
        <v>0</v>
      </c>
    </row>
    <row r="2665" spans="2:10" x14ac:dyDescent="0.25">
      <c r="B2665" s="1">
        <v>28382.400000000001</v>
      </c>
      <c r="C2665" s="1">
        <v>1.3055330000000001</v>
      </c>
      <c r="D2665" s="1">
        <v>3.3830390000000001</v>
      </c>
      <c r="E2665" s="1">
        <v>0.90157299999999996</v>
      </c>
      <c r="F2665" s="1">
        <v>2.4814660000000002</v>
      </c>
      <c r="G2665" s="1">
        <v>2.5904850000000001</v>
      </c>
      <c r="H2665" s="1">
        <v>0.69035899999999994</v>
      </c>
      <c r="I2665" s="1">
        <v>0.63337500000000002</v>
      </c>
      <c r="J2665" s="1">
        <v>0</v>
      </c>
    </row>
    <row r="2666" spans="2:10" x14ac:dyDescent="0.25">
      <c r="B2666" s="1">
        <v>28425.599999999999</v>
      </c>
      <c r="C2666" s="1">
        <v>1.306087</v>
      </c>
      <c r="D2666" s="1">
        <v>3.3819840000000001</v>
      </c>
      <c r="E2666" s="1">
        <v>0.90085899999999997</v>
      </c>
      <c r="F2666" s="1">
        <v>2.4811239999999999</v>
      </c>
      <c r="G2666" s="1">
        <v>2.588778</v>
      </c>
      <c r="H2666" s="1">
        <v>0.68957299999999999</v>
      </c>
      <c r="I2666" s="1">
        <v>0.63306799999999996</v>
      </c>
      <c r="J2666" s="1">
        <v>0</v>
      </c>
    </row>
    <row r="2667" spans="2:10" x14ac:dyDescent="0.25">
      <c r="B2667" s="1">
        <v>28468.799999999999</v>
      </c>
      <c r="C2667" s="1">
        <v>1.3059460000000001</v>
      </c>
      <c r="D2667" s="1">
        <v>3.386285</v>
      </c>
      <c r="E2667" s="1">
        <v>0.90413299999999996</v>
      </c>
      <c r="F2667" s="1">
        <v>2.4821529999999998</v>
      </c>
      <c r="G2667" s="1">
        <v>2.5925530000000001</v>
      </c>
      <c r="H2667" s="1">
        <v>0.69220700000000002</v>
      </c>
      <c r="I2667" s="1">
        <v>0.63344900000000004</v>
      </c>
      <c r="J2667" s="1">
        <v>0</v>
      </c>
    </row>
    <row r="2668" spans="2:10" x14ac:dyDescent="0.25">
      <c r="B2668" s="1">
        <v>28512</v>
      </c>
      <c r="C2668" s="1">
        <v>1.305852</v>
      </c>
      <c r="D2668" s="1">
        <v>3.3856649999999999</v>
      </c>
      <c r="E2668" s="1">
        <v>0.90398800000000001</v>
      </c>
      <c r="F2668" s="1">
        <v>2.4816769999999999</v>
      </c>
      <c r="G2668" s="1">
        <v>2.592498</v>
      </c>
      <c r="H2668" s="1">
        <v>0.69220899999999996</v>
      </c>
      <c r="I2668" s="1">
        <v>0.63343000000000005</v>
      </c>
      <c r="J2668" s="1">
        <v>0</v>
      </c>
    </row>
    <row r="2669" spans="2:10" x14ac:dyDescent="0.25">
      <c r="B2669" s="1">
        <v>28555.200000000001</v>
      </c>
      <c r="C2669" s="1">
        <v>1.306065</v>
      </c>
      <c r="D2669" s="1">
        <v>3.3838689999999998</v>
      </c>
      <c r="E2669" s="1">
        <v>0.90291299999999997</v>
      </c>
      <c r="F2669" s="1">
        <v>2.4809559999999999</v>
      </c>
      <c r="G2669" s="1">
        <v>2.590484</v>
      </c>
      <c r="H2669" s="1">
        <v>0.69121500000000002</v>
      </c>
      <c r="I2669" s="1">
        <v>0.63309000000000004</v>
      </c>
      <c r="J2669" s="1">
        <v>0</v>
      </c>
    </row>
    <row r="2670" spans="2:10" x14ac:dyDescent="0.25">
      <c r="B2670" s="1">
        <v>28598.400000000001</v>
      </c>
      <c r="C2670" s="1">
        <v>1.306314</v>
      </c>
      <c r="D2670" s="1">
        <v>3.3830840000000002</v>
      </c>
      <c r="E2670" s="1">
        <v>0.90179699999999996</v>
      </c>
      <c r="F2670" s="1">
        <v>2.481287</v>
      </c>
      <c r="G2670" s="1">
        <v>2.5891829999999998</v>
      </c>
      <c r="H2670" s="1">
        <v>0.69017399999999995</v>
      </c>
      <c r="I2670" s="1">
        <v>0.63300299999999998</v>
      </c>
      <c r="J2670" s="1">
        <v>0</v>
      </c>
    </row>
    <row r="2671" spans="2:10" x14ac:dyDescent="0.25">
      <c r="B2671" s="1">
        <v>28641.599999999999</v>
      </c>
      <c r="C2671" s="1">
        <v>1.3070390000000001</v>
      </c>
      <c r="D2671" s="1">
        <v>3.3818440000000001</v>
      </c>
      <c r="E2671" s="1">
        <v>0.90110800000000002</v>
      </c>
      <c r="F2671" s="1">
        <v>2.4807359999999998</v>
      </c>
      <c r="G2671" s="1">
        <v>2.5870549999999999</v>
      </c>
      <c r="H2671" s="1">
        <v>0.68933299999999997</v>
      </c>
      <c r="I2671" s="1">
        <v>0.63257399999999997</v>
      </c>
      <c r="J2671" s="1">
        <v>0</v>
      </c>
    </row>
    <row r="2672" spans="2:10" x14ac:dyDescent="0.25">
      <c r="B2672" s="1">
        <v>28684.799999999999</v>
      </c>
      <c r="C2672" s="1">
        <v>1.3062199999999999</v>
      </c>
      <c r="D2672" s="1">
        <v>3.3818760000000001</v>
      </c>
      <c r="E2672" s="1">
        <v>0.900752</v>
      </c>
      <c r="F2672" s="1">
        <v>2.4811239999999999</v>
      </c>
      <c r="G2672" s="1">
        <v>2.5884040000000001</v>
      </c>
      <c r="H2672" s="1">
        <v>0.68941300000000005</v>
      </c>
      <c r="I2672" s="1">
        <v>0.63299700000000003</v>
      </c>
      <c r="J2672" s="1">
        <v>0</v>
      </c>
    </row>
    <row r="2673" spans="2:10" x14ac:dyDescent="0.25">
      <c r="B2673" s="1">
        <v>28728</v>
      </c>
      <c r="C2673" s="1">
        <v>1.3065119999999999</v>
      </c>
      <c r="D2673" s="1">
        <v>3.380382</v>
      </c>
      <c r="E2673" s="1">
        <v>0.89981699999999998</v>
      </c>
      <c r="F2673" s="1">
        <v>2.4805649999999999</v>
      </c>
      <c r="G2673" s="1">
        <v>2.5862310000000002</v>
      </c>
      <c r="H2673" s="1">
        <v>0.68842300000000001</v>
      </c>
      <c r="I2673" s="1">
        <v>0.632602</v>
      </c>
      <c r="J2673" s="1">
        <v>0</v>
      </c>
    </row>
    <row r="2674" spans="2:10" x14ac:dyDescent="0.25">
      <c r="B2674" s="1">
        <v>28771.200000000001</v>
      </c>
      <c r="C2674" s="1">
        <v>1.3066679999999999</v>
      </c>
      <c r="D2674" s="1">
        <v>3.3794550000000001</v>
      </c>
      <c r="E2674" s="1">
        <v>0.89885999999999999</v>
      </c>
      <c r="F2674" s="1">
        <v>2.4805950000000001</v>
      </c>
      <c r="G2674" s="1">
        <v>2.5858210000000001</v>
      </c>
      <c r="H2674" s="1">
        <v>0.68777100000000002</v>
      </c>
      <c r="I2674" s="1">
        <v>0.632683</v>
      </c>
      <c r="J2674" s="1">
        <v>0</v>
      </c>
    </row>
    <row r="2675" spans="2:10" x14ac:dyDescent="0.25">
      <c r="B2675" s="1">
        <v>28814.400000000001</v>
      </c>
      <c r="C2675" s="1">
        <v>1.306198</v>
      </c>
      <c r="D2675" s="1">
        <v>3.377208</v>
      </c>
      <c r="E2675" s="1">
        <v>0.89775199999999999</v>
      </c>
      <c r="F2675" s="1">
        <v>2.479457</v>
      </c>
      <c r="G2675" s="1">
        <v>2.5849880000000001</v>
      </c>
      <c r="H2675" s="1">
        <v>0.68715800000000005</v>
      </c>
      <c r="I2675" s="1">
        <v>0.63261000000000001</v>
      </c>
      <c r="J2675" s="1">
        <v>0</v>
      </c>
    </row>
    <row r="2676" spans="2:10" x14ac:dyDescent="0.25">
      <c r="B2676" s="1">
        <v>28857.599999999999</v>
      </c>
      <c r="C2676" s="1">
        <v>1.3062659999999999</v>
      </c>
      <c r="D2676" s="1">
        <v>3.3765689999999999</v>
      </c>
      <c r="E2676" s="1">
        <v>0.897559</v>
      </c>
      <c r="F2676" s="1">
        <v>2.4790100000000002</v>
      </c>
      <c r="G2676" s="1">
        <v>2.584371</v>
      </c>
      <c r="H2676" s="1">
        <v>0.68697699999999995</v>
      </c>
      <c r="I2676" s="1">
        <v>0.63246500000000005</v>
      </c>
      <c r="J2676" s="1">
        <v>0</v>
      </c>
    </row>
    <row r="2677" spans="2:10" x14ac:dyDescent="0.25">
      <c r="B2677" s="1">
        <v>28900.799999999999</v>
      </c>
      <c r="C2677" s="1">
        <v>1.3062750000000001</v>
      </c>
      <c r="D2677" s="1">
        <v>3.3767489999999998</v>
      </c>
      <c r="E2677" s="1">
        <v>0.89780800000000005</v>
      </c>
      <c r="F2677" s="1">
        <v>2.4789409999999998</v>
      </c>
      <c r="G2677" s="1">
        <v>2.5840299999999998</v>
      </c>
      <c r="H2677" s="1">
        <v>0.68703999999999998</v>
      </c>
      <c r="I2677" s="1">
        <v>0.63232999999999995</v>
      </c>
      <c r="J2677" s="1">
        <v>0</v>
      </c>
    </row>
    <row r="2678" spans="2:10" x14ac:dyDescent="0.25">
      <c r="B2678" s="1">
        <v>28944</v>
      </c>
      <c r="C2678" s="1">
        <v>1.3067009999999999</v>
      </c>
      <c r="D2678" s="1">
        <v>3.3760599999999998</v>
      </c>
      <c r="E2678" s="1">
        <v>0.89701200000000003</v>
      </c>
      <c r="F2678" s="1">
        <v>2.479047</v>
      </c>
      <c r="G2678" s="1">
        <v>2.5833659999999998</v>
      </c>
      <c r="H2678" s="1">
        <v>0.68639499999999998</v>
      </c>
      <c r="I2678" s="1">
        <v>0.63232299999999997</v>
      </c>
      <c r="J2678" s="1">
        <v>0</v>
      </c>
    </row>
    <row r="2679" spans="2:10" x14ac:dyDescent="0.25">
      <c r="B2679" s="1">
        <v>28987.200000000001</v>
      </c>
      <c r="C2679" s="1">
        <v>1.3071360000000001</v>
      </c>
      <c r="D2679" s="1">
        <v>3.3735499999999998</v>
      </c>
      <c r="E2679" s="1">
        <v>0.89576299999999998</v>
      </c>
      <c r="F2679" s="1">
        <v>2.4777870000000002</v>
      </c>
      <c r="G2679" s="1">
        <v>2.5804339999999999</v>
      </c>
      <c r="H2679" s="1">
        <v>0.68517099999999997</v>
      </c>
      <c r="I2679" s="1">
        <v>0.63175400000000004</v>
      </c>
      <c r="J2679" s="1">
        <v>0</v>
      </c>
    </row>
    <row r="2680" spans="2:10" x14ac:dyDescent="0.25">
      <c r="B2680" s="1">
        <v>29030.400000000001</v>
      </c>
      <c r="C2680" s="1">
        <v>1.305768</v>
      </c>
      <c r="D2680" s="1">
        <v>3.3825069999999999</v>
      </c>
      <c r="E2680" s="1">
        <v>0.90425999999999995</v>
      </c>
      <c r="F2680" s="1">
        <v>2.4782470000000001</v>
      </c>
      <c r="G2680" s="1">
        <v>2.589518</v>
      </c>
      <c r="H2680" s="1">
        <v>0.69226699999999997</v>
      </c>
      <c r="I2680" s="1">
        <v>0.63241700000000001</v>
      </c>
      <c r="J2680" s="1">
        <v>0</v>
      </c>
    </row>
    <row r="2681" spans="2:10" x14ac:dyDescent="0.25">
      <c r="B2681" s="1">
        <v>29073.599999999999</v>
      </c>
      <c r="C2681" s="1">
        <v>1.3053300000000001</v>
      </c>
      <c r="D2681" s="1">
        <v>3.3952580000000001</v>
      </c>
      <c r="E2681" s="1">
        <v>0.91642199999999996</v>
      </c>
      <c r="F2681" s="1">
        <v>2.4788359999999998</v>
      </c>
      <c r="G2681" s="1">
        <v>2.6002369999999999</v>
      </c>
      <c r="H2681" s="1">
        <v>0.70183600000000002</v>
      </c>
      <c r="I2681" s="1">
        <v>0.63280000000000003</v>
      </c>
      <c r="J2681" s="1">
        <v>0</v>
      </c>
    </row>
    <row r="2682" spans="2:10" x14ac:dyDescent="0.25">
      <c r="B2682" s="1">
        <v>29116.799999999999</v>
      </c>
      <c r="C2682" s="1">
        <v>1.3058430000000001</v>
      </c>
      <c r="D2682" s="1">
        <v>3.3941240000000001</v>
      </c>
      <c r="E2682" s="1">
        <v>0.91519499999999998</v>
      </c>
      <c r="F2682" s="1">
        <v>2.4789289999999999</v>
      </c>
      <c r="G2682" s="1">
        <v>2.5983640000000001</v>
      </c>
      <c r="H2682" s="1">
        <v>0.70062500000000005</v>
      </c>
      <c r="I2682" s="1">
        <v>0.632579</v>
      </c>
      <c r="J2682" s="1">
        <v>0</v>
      </c>
    </row>
    <row r="2683" spans="2:10" x14ac:dyDescent="0.25">
      <c r="B2683" s="1">
        <v>29160</v>
      </c>
      <c r="C2683" s="1">
        <v>1.3056430000000001</v>
      </c>
      <c r="D2683" s="1">
        <v>3.396245</v>
      </c>
      <c r="E2683" s="1">
        <v>0.91701299999999997</v>
      </c>
      <c r="F2683" s="1">
        <v>2.4792320000000001</v>
      </c>
      <c r="G2683" s="1">
        <v>2.6003790000000002</v>
      </c>
      <c r="H2683" s="1">
        <v>0.70212300000000005</v>
      </c>
      <c r="I2683" s="1">
        <v>0.63275199999999998</v>
      </c>
      <c r="J2683" s="1">
        <v>0</v>
      </c>
    </row>
    <row r="2684" spans="2:10" x14ac:dyDescent="0.25">
      <c r="B2684" s="1">
        <v>29203.200000000001</v>
      </c>
      <c r="C2684" s="1">
        <v>1.3054699999999999</v>
      </c>
      <c r="D2684" s="1">
        <v>3.3980290000000002</v>
      </c>
      <c r="E2684" s="1">
        <v>0.91888300000000001</v>
      </c>
      <c r="F2684" s="1">
        <v>2.4791460000000001</v>
      </c>
      <c r="G2684" s="1">
        <v>2.6019019999999999</v>
      </c>
      <c r="H2684" s="1">
        <v>0.70359700000000003</v>
      </c>
      <c r="I2684" s="1">
        <v>0.632768</v>
      </c>
      <c r="J2684" s="1">
        <v>0</v>
      </c>
    </row>
    <row r="2685" spans="2:10" x14ac:dyDescent="0.25">
      <c r="B2685" s="1">
        <v>29246.400000000001</v>
      </c>
      <c r="C2685" s="1">
        <v>1.3055669999999999</v>
      </c>
      <c r="D2685" s="1">
        <v>3.396185</v>
      </c>
      <c r="E2685" s="1">
        <v>0.917709</v>
      </c>
      <c r="F2685" s="1">
        <v>2.4784760000000001</v>
      </c>
      <c r="G2685" s="1">
        <v>2.60087</v>
      </c>
      <c r="H2685" s="1">
        <v>0.70280100000000001</v>
      </c>
      <c r="I2685" s="1">
        <v>0.63268999999999997</v>
      </c>
      <c r="J2685" s="1">
        <v>0</v>
      </c>
    </row>
    <row r="2686" spans="2:10" x14ac:dyDescent="0.25">
      <c r="B2686" s="1">
        <v>29289.599999999999</v>
      </c>
      <c r="C2686" s="1">
        <v>1.305904</v>
      </c>
      <c r="D2686" s="1">
        <v>3.393824</v>
      </c>
      <c r="E2686" s="1">
        <v>0.91636799999999996</v>
      </c>
      <c r="F2686" s="1">
        <v>2.4774569999999998</v>
      </c>
      <c r="G2686" s="1">
        <v>2.5985369999999999</v>
      </c>
      <c r="H2686" s="1">
        <v>0.70163200000000003</v>
      </c>
      <c r="I2686" s="1">
        <v>0.63230200000000003</v>
      </c>
      <c r="J2686" s="1">
        <v>0</v>
      </c>
    </row>
    <row r="2687" spans="2:10" x14ac:dyDescent="0.25">
      <c r="B2687" s="1">
        <v>29332.799999999999</v>
      </c>
      <c r="C2687" s="1">
        <v>1.3059240000000001</v>
      </c>
      <c r="D2687" s="1">
        <v>3.3922569999999999</v>
      </c>
      <c r="E2687" s="1">
        <v>0.91528100000000001</v>
      </c>
      <c r="F2687" s="1">
        <v>2.4769760000000001</v>
      </c>
      <c r="G2687" s="1">
        <v>2.5968650000000002</v>
      </c>
      <c r="H2687" s="1">
        <v>0.70067299999999999</v>
      </c>
      <c r="I2687" s="1">
        <v>0.63206399999999996</v>
      </c>
      <c r="J2687" s="1">
        <v>0</v>
      </c>
    </row>
    <row r="2688" spans="2:10" x14ac:dyDescent="0.25">
      <c r="B2688" s="1">
        <v>29376</v>
      </c>
      <c r="C2688" s="1">
        <v>1.306405</v>
      </c>
      <c r="D2688" s="1">
        <v>3.391114</v>
      </c>
      <c r="E2688" s="1">
        <v>0.91431600000000002</v>
      </c>
      <c r="F2688" s="1">
        <v>2.4767980000000001</v>
      </c>
      <c r="G2688" s="1">
        <v>2.5953430000000002</v>
      </c>
      <c r="H2688" s="1">
        <v>0.69976000000000005</v>
      </c>
      <c r="I2688" s="1">
        <v>0.63186100000000001</v>
      </c>
      <c r="J2688" s="1">
        <v>0</v>
      </c>
    </row>
    <row r="2689" spans="2:10" x14ac:dyDescent="0.25">
      <c r="B2689" s="1">
        <v>29419.200000000001</v>
      </c>
      <c r="C2689" s="1">
        <v>1.3064009999999999</v>
      </c>
      <c r="D2689" s="1">
        <v>3.3910420000000001</v>
      </c>
      <c r="E2689" s="1">
        <v>0.91371199999999997</v>
      </c>
      <c r="F2689" s="1">
        <v>2.4773299999999998</v>
      </c>
      <c r="G2689" s="1">
        <v>2.5953930000000001</v>
      </c>
      <c r="H2689" s="1">
        <v>0.69932499999999997</v>
      </c>
      <c r="I2689" s="1">
        <v>0.632023</v>
      </c>
      <c r="J2689" s="1">
        <v>0</v>
      </c>
    </row>
    <row r="2690" spans="2:10" x14ac:dyDescent="0.25">
      <c r="B2690" s="1">
        <v>29462.400000000001</v>
      </c>
      <c r="C2690" s="1">
        <v>1.3065089999999999</v>
      </c>
      <c r="D2690" s="1">
        <v>3.3903810000000001</v>
      </c>
      <c r="E2690" s="1">
        <v>0.91291199999999995</v>
      </c>
      <c r="F2690" s="1">
        <v>2.4774690000000001</v>
      </c>
      <c r="G2690" s="1">
        <v>2.5942460000000001</v>
      </c>
      <c r="H2690" s="1">
        <v>0.69854000000000005</v>
      </c>
      <c r="I2690" s="1">
        <v>0.63190199999999996</v>
      </c>
      <c r="J2690" s="1">
        <v>0</v>
      </c>
    </row>
    <row r="2691" spans="2:10" x14ac:dyDescent="0.25">
      <c r="B2691" s="1">
        <v>29505.599999999999</v>
      </c>
      <c r="C2691" s="1">
        <v>1.3066139999999999</v>
      </c>
      <c r="D2691" s="1">
        <v>3.38788</v>
      </c>
      <c r="E2691" s="1">
        <v>0.91142999999999996</v>
      </c>
      <c r="F2691" s="1">
        <v>2.4764499999999998</v>
      </c>
      <c r="G2691" s="1">
        <v>2.59226</v>
      </c>
      <c r="H2691" s="1">
        <v>0.69738699999999998</v>
      </c>
      <c r="I2691" s="1">
        <v>0.63162399999999996</v>
      </c>
      <c r="J2691" s="1">
        <v>0</v>
      </c>
    </row>
    <row r="2692" spans="2:10" x14ac:dyDescent="0.25">
      <c r="B2692" s="1">
        <v>29548.799999999999</v>
      </c>
      <c r="C2692" s="1">
        <v>1.306808</v>
      </c>
      <c r="D2692" s="1">
        <v>3.3857819999999998</v>
      </c>
      <c r="E2692" s="1">
        <v>0.91045299999999996</v>
      </c>
      <c r="F2692" s="1">
        <v>2.4753289999999999</v>
      </c>
      <c r="G2692" s="1">
        <v>2.590525</v>
      </c>
      <c r="H2692" s="1">
        <v>0.696604</v>
      </c>
      <c r="I2692" s="1">
        <v>0.63130699999999995</v>
      </c>
      <c r="J2692" s="1">
        <v>0</v>
      </c>
    </row>
    <row r="2693" spans="2:10" x14ac:dyDescent="0.25">
      <c r="B2693" s="1">
        <v>29592</v>
      </c>
      <c r="C2693" s="1">
        <v>1.306519</v>
      </c>
      <c r="D2693" s="1">
        <v>3.3932340000000001</v>
      </c>
      <c r="E2693" s="1">
        <v>0.91639599999999999</v>
      </c>
      <c r="F2693" s="1">
        <v>2.4768379999999999</v>
      </c>
      <c r="G2693" s="1">
        <v>2.5956579999999998</v>
      </c>
      <c r="H2693" s="1">
        <v>0.70099800000000001</v>
      </c>
      <c r="I2693" s="1">
        <v>0.63155300000000003</v>
      </c>
      <c r="J2693" s="1">
        <v>0</v>
      </c>
    </row>
    <row r="2694" spans="2:10" x14ac:dyDescent="0.25">
      <c r="B2694" s="1">
        <v>29635.200000000001</v>
      </c>
      <c r="C2694" s="1">
        <v>1.3068059999999999</v>
      </c>
      <c r="D2694" s="1">
        <v>3.3968720000000001</v>
      </c>
      <c r="E2694" s="1">
        <v>0.91856300000000002</v>
      </c>
      <c r="F2694" s="1">
        <v>2.4783089999999999</v>
      </c>
      <c r="G2694" s="1">
        <v>2.5982919999999998</v>
      </c>
      <c r="H2694" s="1">
        <v>0.70261499999999999</v>
      </c>
      <c r="I2694" s="1">
        <v>0.63189200000000001</v>
      </c>
      <c r="J2694" s="1">
        <v>0</v>
      </c>
    </row>
    <row r="2695" spans="2:10" x14ac:dyDescent="0.25">
      <c r="B2695" s="1">
        <v>29678.400000000001</v>
      </c>
      <c r="C2695" s="1">
        <v>1.306538</v>
      </c>
      <c r="D2695" s="1">
        <v>3.3970699999999998</v>
      </c>
      <c r="E2695" s="1">
        <v>0.918933</v>
      </c>
      <c r="F2695" s="1">
        <v>2.4781369999999998</v>
      </c>
      <c r="G2695" s="1">
        <v>2.5993460000000002</v>
      </c>
      <c r="H2695" s="1">
        <v>0.70314299999999996</v>
      </c>
      <c r="I2695" s="1">
        <v>0.63206799999999996</v>
      </c>
      <c r="J2695" s="1">
        <v>0</v>
      </c>
    </row>
    <row r="2696" spans="2:10" x14ac:dyDescent="0.25">
      <c r="B2696" s="1">
        <v>29721.599999999999</v>
      </c>
      <c r="C2696" s="1">
        <v>1.3066310000000001</v>
      </c>
      <c r="D2696" s="1">
        <v>3.3963079999999999</v>
      </c>
      <c r="E2696" s="1">
        <v>0.91866300000000001</v>
      </c>
      <c r="F2696" s="1">
        <v>2.4776449999999999</v>
      </c>
      <c r="G2696" s="1">
        <v>2.5990410000000002</v>
      </c>
      <c r="H2696" s="1">
        <v>0.70301100000000005</v>
      </c>
      <c r="I2696" s="1">
        <v>0.63200999999999996</v>
      </c>
      <c r="J2696" s="1">
        <v>0</v>
      </c>
    </row>
    <row r="2697" spans="2:10" x14ac:dyDescent="0.25">
      <c r="B2697" s="1">
        <v>29764.799999999999</v>
      </c>
      <c r="C2697" s="1">
        <v>1.306497</v>
      </c>
      <c r="D2697" s="1">
        <v>3.3952969999999998</v>
      </c>
      <c r="E2697" s="1">
        <v>0.91739499999999996</v>
      </c>
      <c r="F2697" s="1">
        <v>2.4779019999999998</v>
      </c>
      <c r="G2697" s="1">
        <v>2.5977779999999999</v>
      </c>
      <c r="H2697" s="1">
        <v>0.70190900000000001</v>
      </c>
      <c r="I2697" s="1">
        <v>0.63195599999999996</v>
      </c>
      <c r="J2697" s="1">
        <v>0</v>
      </c>
    </row>
    <row r="2698" spans="2:10" x14ac:dyDescent="0.25">
      <c r="B2698" s="1">
        <v>29808</v>
      </c>
      <c r="C2698" s="1">
        <v>1.3069170000000001</v>
      </c>
      <c r="D2698" s="1">
        <v>3.3966729999999998</v>
      </c>
      <c r="E2698" s="1">
        <v>0.91749999999999998</v>
      </c>
      <c r="F2698" s="1">
        <v>2.479174</v>
      </c>
      <c r="G2698" s="1">
        <v>2.5984069999999999</v>
      </c>
      <c r="H2698" s="1">
        <v>0.701874</v>
      </c>
      <c r="I2698" s="1">
        <v>0.63217800000000002</v>
      </c>
      <c r="J2698" s="1">
        <v>0</v>
      </c>
    </row>
    <row r="2699" spans="2:10" x14ac:dyDescent="0.25">
      <c r="B2699" s="1">
        <v>29851.200000000001</v>
      </c>
      <c r="C2699" s="1">
        <v>1.306209</v>
      </c>
      <c r="D2699" s="1">
        <v>3.3961600000000001</v>
      </c>
      <c r="E2699" s="1">
        <v>0.91760699999999995</v>
      </c>
      <c r="F2699" s="1">
        <v>2.4785529999999998</v>
      </c>
      <c r="G2699" s="1">
        <v>2.5992229999999998</v>
      </c>
      <c r="H2699" s="1">
        <v>0.70228299999999999</v>
      </c>
      <c r="I2699" s="1">
        <v>0.63231300000000001</v>
      </c>
      <c r="J2699" s="1">
        <v>0</v>
      </c>
    </row>
    <row r="2700" spans="2:10" x14ac:dyDescent="0.25">
      <c r="B2700" s="1">
        <v>29894.400000000001</v>
      </c>
      <c r="C2700" s="1">
        <v>1.3065420000000001</v>
      </c>
      <c r="D2700" s="1">
        <v>3.3939949999999999</v>
      </c>
      <c r="E2700" s="1">
        <v>0.91651800000000005</v>
      </c>
      <c r="F2700" s="1">
        <v>2.4774769999999999</v>
      </c>
      <c r="G2700" s="1">
        <v>2.5971160000000002</v>
      </c>
      <c r="H2700" s="1">
        <v>0.70132799999999995</v>
      </c>
      <c r="I2700" s="1">
        <v>0.63192899999999996</v>
      </c>
      <c r="J2700" s="1">
        <v>0</v>
      </c>
    </row>
    <row r="2701" spans="2:10" x14ac:dyDescent="0.25">
      <c r="B2701" s="1">
        <v>29937.599999999999</v>
      </c>
      <c r="C2701" s="1">
        <v>1.307077</v>
      </c>
      <c r="D2701" s="1">
        <v>3.3932410000000002</v>
      </c>
      <c r="E2701" s="1">
        <v>0.91555799999999998</v>
      </c>
      <c r="F2701" s="1">
        <v>2.4776829999999999</v>
      </c>
      <c r="G2701" s="1">
        <v>2.5955189999999999</v>
      </c>
      <c r="H2701" s="1">
        <v>0.700318</v>
      </c>
      <c r="I2701" s="1">
        <v>0.63173400000000002</v>
      </c>
      <c r="J2701" s="1">
        <v>0</v>
      </c>
    </row>
    <row r="2702" spans="2:10" x14ac:dyDescent="0.25">
      <c r="B2702" s="1">
        <v>29980.799999999999</v>
      </c>
      <c r="C2702" s="1">
        <v>1.307377</v>
      </c>
      <c r="D2702" s="1">
        <v>3.3954119999999999</v>
      </c>
      <c r="E2702" s="1">
        <v>0.91629400000000005</v>
      </c>
      <c r="F2702" s="1">
        <v>2.4791180000000002</v>
      </c>
      <c r="G2702" s="1">
        <v>2.5964130000000001</v>
      </c>
      <c r="H2702" s="1">
        <v>0.70067400000000002</v>
      </c>
      <c r="I2702" s="1">
        <v>0.63191299999999995</v>
      </c>
      <c r="J2702" s="1">
        <v>0</v>
      </c>
    </row>
    <row r="2703" spans="2:10" x14ac:dyDescent="0.25">
      <c r="B2703" s="1">
        <v>30024</v>
      </c>
      <c r="C2703" s="1">
        <v>1.3077110000000001</v>
      </c>
      <c r="D2703" s="1">
        <v>3.3939859999999999</v>
      </c>
      <c r="E2703" s="1">
        <v>0.91537199999999996</v>
      </c>
      <c r="F2703" s="1">
        <v>2.478615</v>
      </c>
      <c r="G2703" s="1">
        <v>2.5945049999999998</v>
      </c>
      <c r="H2703" s="1">
        <v>0.69974899999999995</v>
      </c>
      <c r="I2703" s="1">
        <v>0.63158599999999998</v>
      </c>
      <c r="J2703" s="1">
        <v>0</v>
      </c>
    </row>
    <row r="2704" spans="2:10" x14ac:dyDescent="0.25">
      <c r="B2704" s="1">
        <v>30067.200000000001</v>
      </c>
      <c r="C2704" s="1">
        <v>1.3083130000000001</v>
      </c>
      <c r="D2704" s="1">
        <v>3.3925689999999999</v>
      </c>
      <c r="E2704" s="1">
        <v>0.91439000000000004</v>
      </c>
      <c r="F2704" s="1">
        <v>2.4781789999999999</v>
      </c>
      <c r="G2704" s="1">
        <v>2.5924610000000001</v>
      </c>
      <c r="H2704" s="1">
        <v>0.698739</v>
      </c>
      <c r="I2704" s="1">
        <v>0.63124100000000005</v>
      </c>
      <c r="J2704" s="1">
        <v>0</v>
      </c>
    </row>
    <row r="2705" spans="2:10" x14ac:dyDescent="0.25">
      <c r="B2705" s="1">
        <v>30110.400000000001</v>
      </c>
      <c r="C2705" s="1">
        <v>1.3076540000000001</v>
      </c>
      <c r="D2705" s="1">
        <v>3.393958</v>
      </c>
      <c r="E2705" s="1">
        <v>0.91585799999999995</v>
      </c>
      <c r="F2705" s="1">
        <v>2.4780989999999998</v>
      </c>
      <c r="G2705" s="1">
        <v>2.595027</v>
      </c>
      <c r="H2705" s="1">
        <v>0.70026699999999997</v>
      </c>
      <c r="I2705" s="1">
        <v>0.63158700000000001</v>
      </c>
      <c r="J2705" s="1">
        <v>0</v>
      </c>
    </row>
    <row r="2706" spans="2:10" x14ac:dyDescent="0.25">
      <c r="B2706" s="1">
        <v>30153.599999999999</v>
      </c>
      <c r="C2706" s="1">
        <v>1.3073920000000001</v>
      </c>
      <c r="D2706" s="1">
        <v>3.3927420000000001</v>
      </c>
      <c r="E2706" s="1">
        <v>0.91531899999999999</v>
      </c>
      <c r="F2706" s="1">
        <v>2.4774229999999999</v>
      </c>
      <c r="G2706" s="1">
        <v>2.5945559999999999</v>
      </c>
      <c r="H2706" s="1">
        <v>0.69997799999999999</v>
      </c>
      <c r="I2706" s="1">
        <v>0.63152600000000003</v>
      </c>
      <c r="J2706" s="1">
        <v>0</v>
      </c>
    </row>
    <row r="2707" spans="2:10" x14ac:dyDescent="0.25">
      <c r="B2707" s="1">
        <v>30196.799999999999</v>
      </c>
      <c r="C2707" s="1">
        <v>1.307615</v>
      </c>
      <c r="D2707" s="1">
        <v>3.3913199999999999</v>
      </c>
      <c r="E2707" s="1">
        <v>0.91435699999999998</v>
      </c>
      <c r="F2707" s="1">
        <v>2.476963</v>
      </c>
      <c r="G2707" s="1">
        <v>2.593188</v>
      </c>
      <c r="H2707" s="1">
        <v>0.69916699999999998</v>
      </c>
      <c r="I2707" s="1">
        <v>0.63134000000000001</v>
      </c>
      <c r="J2707" s="1">
        <v>0</v>
      </c>
    </row>
    <row r="2708" spans="2:10" x14ac:dyDescent="0.25">
      <c r="B2708" s="1">
        <v>30240</v>
      </c>
      <c r="C2708" s="1">
        <v>1.3071919999999999</v>
      </c>
      <c r="D2708" s="1">
        <v>3.3985409999999998</v>
      </c>
      <c r="E2708" s="1">
        <v>0.92062200000000005</v>
      </c>
      <c r="F2708" s="1">
        <v>2.477919</v>
      </c>
      <c r="G2708" s="1">
        <v>2.5983990000000001</v>
      </c>
      <c r="H2708" s="1">
        <v>0.70387299999999997</v>
      </c>
      <c r="I2708" s="1">
        <v>0.63150899999999999</v>
      </c>
      <c r="J2708" s="1">
        <v>0</v>
      </c>
    </row>
    <row r="2709" spans="2:10" x14ac:dyDescent="0.25">
      <c r="B2709" s="1">
        <v>30283.200000000001</v>
      </c>
      <c r="C2709" s="1">
        <v>1.3072490000000001</v>
      </c>
      <c r="D2709" s="1">
        <v>3.3986740000000002</v>
      </c>
      <c r="E2709" s="1">
        <v>0.92112799999999995</v>
      </c>
      <c r="F2709" s="1">
        <v>2.4775459999999998</v>
      </c>
      <c r="G2709" s="1">
        <v>2.597737</v>
      </c>
      <c r="H2709" s="1">
        <v>0.70405399999999996</v>
      </c>
      <c r="I2709" s="1">
        <v>0.63122800000000001</v>
      </c>
      <c r="J2709" s="1">
        <v>0</v>
      </c>
    </row>
    <row r="2710" spans="2:10" x14ac:dyDescent="0.25">
      <c r="B2710" s="1">
        <v>30326.400000000001</v>
      </c>
      <c r="C2710" s="1">
        <v>1.3080799999999999</v>
      </c>
      <c r="D2710" s="1">
        <v>3.3974280000000001</v>
      </c>
      <c r="E2710" s="1">
        <v>0.92012400000000005</v>
      </c>
      <c r="F2710" s="1">
        <v>2.4773049999999999</v>
      </c>
      <c r="G2710" s="1">
        <v>2.5970960000000001</v>
      </c>
      <c r="H2710" s="1">
        <v>0.70337000000000005</v>
      </c>
      <c r="I2710" s="1">
        <v>0.63124199999999997</v>
      </c>
      <c r="J2710" s="1">
        <v>0</v>
      </c>
    </row>
    <row r="2711" spans="2:10" x14ac:dyDescent="0.25">
      <c r="B2711" s="1">
        <v>30369.599999999999</v>
      </c>
      <c r="C2711" s="1">
        <v>1.3076380000000001</v>
      </c>
      <c r="D2711" s="1">
        <v>3.398482</v>
      </c>
      <c r="E2711" s="1">
        <v>0.92123100000000002</v>
      </c>
      <c r="F2711" s="1">
        <v>2.4772509999999999</v>
      </c>
      <c r="G2711" s="1">
        <v>2.597807</v>
      </c>
      <c r="H2711" s="1">
        <v>0.70419100000000001</v>
      </c>
      <c r="I2711" s="1">
        <v>0.63120500000000002</v>
      </c>
      <c r="J2711" s="1">
        <v>0</v>
      </c>
    </row>
    <row r="2712" spans="2:10" x14ac:dyDescent="0.25">
      <c r="B2712" s="1">
        <v>30412.799999999999</v>
      </c>
      <c r="C2712" s="1">
        <v>1.3073140000000001</v>
      </c>
      <c r="D2712" s="1">
        <v>3.397894</v>
      </c>
      <c r="E2712" s="1">
        <v>0.92057199999999995</v>
      </c>
      <c r="F2712" s="1">
        <v>2.4773230000000002</v>
      </c>
      <c r="G2712" s="1">
        <v>2.5982240000000001</v>
      </c>
      <c r="H2712" s="1">
        <v>0.70392200000000005</v>
      </c>
      <c r="I2712" s="1">
        <v>0.63143400000000005</v>
      </c>
      <c r="J2712" s="1">
        <v>0</v>
      </c>
    </row>
    <row r="2713" spans="2:10" x14ac:dyDescent="0.25">
      <c r="B2713" s="1">
        <v>30456</v>
      </c>
      <c r="C2713" s="1">
        <v>1.3075600000000001</v>
      </c>
      <c r="D2713" s="1">
        <v>3.3974069999999998</v>
      </c>
      <c r="E2713" s="1">
        <v>0.91999799999999998</v>
      </c>
      <c r="F2713" s="1">
        <v>2.4774090000000002</v>
      </c>
      <c r="G2713" s="1">
        <v>2.597648</v>
      </c>
      <c r="H2713" s="1">
        <v>0.70342800000000005</v>
      </c>
      <c r="I2713" s="1">
        <v>0.63140700000000005</v>
      </c>
      <c r="J2713" s="1">
        <v>0</v>
      </c>
    </row>
    <row r="2714" spans="2:10" x14ac:dyDescent="0.25">
      <c r="B2714" s="1">
        <v>30499.200000000001</v>
      </c>
      <c r="C2714" s="1">
        <v>1.308559</v>
      </c>
      <c r="D2714" s="1">
        <v>3.395994</v>
      </c>
      <c r="E2714" s="1">
        <v>0.91897399999999996</v>
      </c>
      <c r="F2714" s="1">
        <v>2.47702</v>
      </c>
      <c r="G2714" s="1">
        <v>2.594703</v>
      </c>
      <c r="H2714" s="1">
        <v>0.70214100000000002</v>
      </c>
      <c r="I2714" s="1">
        <v>0.63085400000000003</v>
      </c>
      <c r="J2714" s="1">
        <v>0</v>
      </c>
    </row>
    <row r="2715" spans="2:10" x14ac:dyDescent="0.25">
      <c r="B2715" s="1">
        <v>30542.400000000001</v>
      </c>
      <c r="C2715" s="1">
        <v>1.3079719999999999</v>
      </c>
      <c r="D2715" s="1">
        <v>3.3955310000000001</v>
      </c>
      <c r="E2715" s="1">
        <v>0.918022</v>
      </c>
      <c r="F2715" s="1">
        <v>2.477509</v>
      </c>
      <c r="G2715" s="1">
        <v>2.5950160000000002</v>
      </c>
      <c r="H2715" s="1">
        <v>0.70159300000000002</v>
      </c>
      <c r="I2715" s="1">
        <v>0.63114099999999995</v>
      </c>
      <c r="J2715" s="1">
        <v>0</v>
      </c>
    </row>
    <row r="2716" spans="2:10" x14ac:dyDescent="0.25">
      <c r="B2716" s="1">
        <v>30585.599999999999</v>
      </c>
      <c r="C2716" s="1">
        <v>1.3077529999999999</v>
      </c>
      <c r="D2716" s="1">
        <v>3.3951799999999999</v>
      </c>
      <c r="E2716" s="1">
        <v>0.91811399999999999</v>
      </c>
      <c r="F2716" s="1">
        <v>2.4770650000000001</v>
      </c>
      <c r="G2716" s="1">
        <v>2.5950660000000001</v>
      </c>
      <c r="H2716" s="1">
        <v>0.70174999999999998</v>
      </c>
      <c r="I2716" s="1">
        <v>0.63110500000000003</v>
      </c>
      <c r="J2716" s="1">
        <v>0</v>
      </c>
    </row>
    <row r="2717" spans="2:10" x14ac:dyDescent="0.25">
      <c r="B2717" s="1">
        <v>30628.799999999999</v>
      </c>
      <c r="C2717" s="1">
        <v>1.3078890000000001</v>
      </c>
      <c r="D2717" s="1">
        <v>3.3928050000000001</v>
      </c>
      <c r="E2717" s="1">
        <v>0.91699900000000001</v>
      </c>
      <c r="F2717" s="1">
        <v>2.475806</v>
      </c>
      <c r="G2717" s="1">
        <v>2.592886</v>
      </c>
      <c r="H2717" s="1">
        <v>0.70079899999999995</v>
      </c>
      <c r="I2717" s="1">
        <v>0.63069600000000003</v>
      </c>
      <c r="J2717" s="1">
        <v>0</v>
      </c>
    </row>
    <row r="2718" spans="2:10" x14ac:dyDescent="0.25">
      <c r="B2718" s="1">
        <v>30672</v>
      </c>
      <c r="C2718" s="1">
        <v>1.3081480000000001</v>
      </c>
      <c r="D2718" s="1">
        <v>3.3916569999999999</v>
      </c>
      <c r="E2718" s="1">
        <v>0.91598100000000005</v>
      </c>
      <c r="F2718" s="1">
        <v>2.475676</v>
      </c>
      <c r="G2718" s="1">
        <v>2.5916760000000001</v>
      </c>
      <c r="H2718" s="1">
        <v>0.69993099999999997</v>
      </c>
      <c r="I2718" s="1">
        <v>0.63058199999999998</v>
      </c>
      <c r="J2718" s="1">
        <v>0</v>
      </c>
    </row>
    <row r="2719" spans="2:10" x14ac:dyDescent="0.25">
      <c r="B2719" s="1">
        <v>30715.200000000001</v>
      </c>
      <c r="C2719" s="1">
        <v>1.308063</v>
      </c>
      <c r="D2719" s="1">
        <v>3.3917130000000002</v>
      </c>
      <c r="E2719" s="1">
        <v>0.91566099999999995</v>
      </c>
      <c r="F2719" s="1">
        <v>2.4760520000000001</v>
      </c>
      <c r="G2719" s="1">
        <v>2.591396</v>
      </c>
      <c r="H2719" s="1">
        <v>0.69959899999999997</v>
      </c>
      <c r="I2719" s="1">
        <v>0.63059900000000002</v>
      </c>
      <c r="J2719" s="1">
        <v>0</v>
      </c>
    </row>
    <row r="2720" spans="2:10" x14ac:dyDescent="0.25">
      <c r="B2720" s="1">
        <v>30758.400000000001</v>
      </c>
      <c r="C2720" s="1">
        <v>1.308003</v>
      </c>
      <c r="D2720" s="1">
        <v>3.3918789999999999</v>
      </c>
      <c r="E2720" s="1">
        <v>0.91581100000000004</v>
      </c>
      <c r="F2720" s="1">
        <v>2.476067</v>
      </c>
      <c r="G2720" s="1">
        <v>2.5922990000000001</v>
      </c>
      <c r="H2720" s="1">
        <v>0.69992399999999999</v>
      </c>
      <c r="I2720" s="1">
        <v>0.63079200000000002</v>
      </c>
      <c r="J2720" s="1">
        <v>0</v>
      </c>
    </row>
    <row r="2721" spans="2:10" x14ac:dyDescent="0.25">
      <c r="B2721" s="1">
        <v>30801.599999999999</v>
      </c>
      <c r="C2721" s="1">
        <v>1.307601</v>
      </c>
      <c r="D2721" s="1">
        <v>3.3926029999999998</v>
      </c>
      <c r="E2721" s="1">
        <v>0.91624399999999995</v>
      </c>
      <c r="F2721" s="1">
        <v>2.476359</v>
      </c>
      <c r="G2721" s="1">
        <v>2.5937579999999998</v>
      </c>
      <c r="H2721" s="1">
        <v>0.70049899999999998</v>
      </c>
      <c r="I2721" s="1">
        <v>0.63108600000000004</v>
      </c>
      <c r="J2721" s="1">
        <v>0</v>
      </c>
    </row>
    <row r="2722" spans="2:10" x14ac:dyDescent="0.25">
      <c r="B2722" s="1">
        <v>30844.799999999999</v>
      </c>
      <c r="C2722" s="1">
        <v>1.3075060000000001</v>
      </c>
      <c r="D2722" s="1">
        <v>3.3907530000000001</v>
      </c>
      <c r="E2722" s="1">
        <v>0.91491699999999998</v>
      </c>
      <c r="F2722" s="1">
        <v>2.4758360000000001</v>
      </c>
      <c r="G2722" s="1">
        <v>2.5928170000000001</v>
      </c>
      <c r="H2722" s="1">
        <v>0.69961200000000001</v>
      </c>
      <c r="I2722" s="1">
        <v>0.63106799999999996</v>
      </c>
      <c r="J2722" s="1">
        <v>0</v>
      </c>
    </row>
    <row r="2723" spans="2:10" x14ac:dyDescent="0.25">
      <c r="B2723" s="1">
        <v>30888</v>
      </c>
      <c r="C2723" s="1">
        <v>1.307644</v>
      </c>
      <c r="D2723" s="1">
        <v>3.3910969999999998</v>
      </c>
      <c r="E2723" s="1">
        <v>0.91441600000000001</v>
      </c>
      <c r="F2723" s="1">
        <v>2.4766810000000001</v>
      </c>
      <c r="G2723" s="1">
        <v>2.592069</v>
      </c>
      <c r="H2723" s="1">
        <v>0.69895700000000005</v>
      </c>
      <c r="I2723" s="1">
        <v>0.63103699999999996</v>
      </c>
      <c r="J2723" s="1">
        <v>0</v>
      </c>
    </row>
    <row r="2724" spans="2:10" x14ac:dyDescent="0.25">
      <c r="B2724" s="1">
        <v>30931.200000000001</v>
      </c>
      <c r="C2724" s="1">
        <v>1.3075920000000001</v>
      </c>
      <c r="D2724" s="1">
        <v>3.3907180000000001</v>
      </c>
      <c r="E2724" s="1">
        <v>0.91363899999999998</v>
      </c>
      <c r="F2724" s="1">
        <v>2.4770789999999998</v>
      </c>
      <c r="G2724" s="1">
        <v>2.5917859999999999</v>
      </c>
      <c r="H2724" s="1">
        <v>0.69836500000000001</v>
      </c>
      <c r="I2724" s="1">
        <v>0.63114099999999995</v>
      </c>
      <c r="J2724" s="1">
        <v>0</v>
      </c>
    </row>
    <row r="2725" spans="2:10" x14ac:dyDescent="0.25">
      <c r="B2725" s="1">
        <v>30974.400000000001</v>
      </c>
      <c r="C2725" s="1">
        <v>1.3073840000000001</v>
      </c>
      <c r="D2725" s="1">
        <v>3.390358</v>
      </c>
      <c r="E2725" s="1">
        <v>0.91310500000000006</v>
      </c>
      <c r="F2725" s="1">
        <v>2.4772530000000001</v>
      </c>
      <c r="G2725" s="1">
        <v>2.5920459999999999</v>
      </c>
      <c r="H2725" s="1">
        <v>0.69810000000000005</v>
      </c>
      <c r="I2725" s="1">
        <v>0.63131499999999996</v>
      </c>
      <c r="J2725" s="1">
        <v>0</v>
      </c>
    </row>
    <row r="2726" spans="2:10" x14ac:dyDescent="0.25">
      <c r="B2726" s="1">
        <v>31017.599999999999</v>
      </c>
      <c r="C2726" s="1">
        <v>1.307501</v>
      </c>
      <c r="D2726" s="1">
        <v>3.3889279999999999</v>
      </c>
      <c r="E2726" s="1">
        <v>0.91242999999999996</v>
      </c>
      <c r="F2726" s="1">
        <v>2.4764979999999999</v>
      </c>
      <c r="G2726" s="1">
        <v>2.591761</v>
      </c>
      <c r="H2726" s="1">
        <v>0.69780200000000003</v>
      </c>
      <c r="I2726" s="1">
        <v>0.63131999999999999</v>
      </c>
      <c r="J2726" s="1">
        <v>0</v>
      </c>
    </row>
    <row r="2727" spans="2:10" x14ac:dyDescent="0.25">
      <c r="B2727" s="1">
        <v>31060.799999999999</v>
      </c>
      <c r="C2727" s="1">
        <v>1.3071429999999999</v>
      </c>
      <c r="D2727" s="1">
        <v>3.3873579999999999</v>
      </c>
      <c r="E2727" s="1">
        <v>0.91130500000000003</v>
      </c>
      <c r="F2727" s="1">
        <v>2.4760529999999998</v>
      </c>
      <c r="G2727" s="1">
        <v>2.5908440000000001</v>
      </c>
      <c r="H2727" s="1">
        <v>0.69701800000000003</v>
      </c>
      <c r="I2727" s="1">
        <v>0.63127500000000003</v>
      </c>
      <c r="J2727" s="1">
        <v>0</v>
      </c>
    </row>
    <row r="2728" spans="2:10" x14ac:dyDescent="0.25">
      <c r="B2728" s="1">
        <v>31104</v>
      </c>
      <c r="C2728" s="1">
        <v>1.307488</v>
      </c>
      <c r="D2728" s="1">
        <v>3.3856540000000002</v>
      </c>
      <c r="E2728" s="1">
        <v>0.910358</v>
      </c>
      <c r="F2728" s="1">
        <v>2.4752969999999999</v>
      </c>
      <c r="G2728" s="1">
        <v>2.588571</v>
      </c>
      <c r="H2728" s="1">
        <v>0.69603199999999998</v>
      </c>
      <c r="I2728" s="1">
        <v>0.63084600000000002</v>
      </c>
      <c r="J2728" s="1">
        <v>0</v>
      </c>
    </row>
    <row r="2729" spans="2:10" x14ac:dyDescent="0.25">
      <c r="B2729" s="1">
        <v>31147.200000000001</v>
      </c>
      <c r="C2729" s="1">
        <v>1.3066690000000001</v>
      </c>
      <c r="D2729" s="1">
        <v>3.3878059999999999</v>
      </c>
      <c r="E2729" s="1">
        <v>0.912686</v>
      </c>
      <c r="F2729" s="1">
        <v>2.47512</v>
      </c>
      <c r="G2729" s="1">
        <v>2.5920800000000002</v>
      </c>
      <c r="H2729" s="1">
        <v>0.69831500000000002</v>
      </c>
      <c r="I2729" s="1">
        <v>0.63125500000000001</v>
      </c>
      <c r="J2729" s="1">
        <v>0</v>
      </c>
    </row>
    <row r="2730" spans="2:10" x14ac:dyDescent="0.25">
      <c r="B2730" s="1">
        <v>31190.400000000001</v>
      </c>
      <c r="C2730" s="1">
        <v>1.306719</v>
      </c>
      <c r="D2730" s="1">
        <v>3.3904749999999999</v>
      </c>
      <c r="E2730" s="1">
        <v>0.91513900000000004</v>
      </c>
      <c r="F2730" s="1">
        <v>2.475336</v>
      </c>
      <c r="G2730" s="1">
        <v>2.5941239999999999</v>
      </c>
      <c r="H2730" s="1">
        <v>0.70019200000000004</v>
      </c>
      <c r="I2730" s="1">
        <v>0.63131000000000004</v>
      </c>
      <c r="J2730" s="1">
        <v>0</v>
      </c>
    </row>
    <row r="2731" spans="2:10" x14ac:dyDescent="0.25">
      <c r="B2731" s="1">
        <v>31233.599999999999</v>
      </c>
      <c r="C2731" s="1">
        <v>1.306441</v>
      </c>
      <c r="D2731" s="1">
        <v>3.390495</v>
      </c>
      <c r="E2731" s="1">
        <v>0.91484699999999997</v>
      </c>
      <c r="F2731" s="1">
        <v>2.4756480000000001</v>
      </c>
      <c r="G2731" s="1">
        <v>2.5941450000000001</v>
      </c>
      <c r="H2731" s="1">
        <v>0.69996999999999998</v>
      </c>
      <c r="I2731" s="1">
        <v>0.63139100000000004</v>
      </c>
      <c r="J2731" s="1">
        <v>0</v>
      </c>
    </row>
    <row r="2732" spans="2:10" x14ac:dyDescent="0.25">
      <c r="B2732" s="1">
        <v>31276.799999999999</v>
      </c>
      <c r="C2732" s="1">
        <v>1.3060529999999999</v>
      </c>
      <c r="D2732" s="1">
        <v>3.3892000000000002</v>
      </c>
      <c r="E2732" s="1">
        <v>0.91401500000000002</v>
      </c>
      <c r="F2732" s="1">
        <v>2.4751850000000002</v>
      </c>
      <c r="G2732" s="1">
        <v>2.5939239999999999</v>
      </c>
      <c r="H2732" s="1">
        <v>0.69954099999999997</v>
      </c>
      <c r="I2732" s="1">
        <v>0.63146100000000005</v>
      </c>
      <c r="J2732" s="1">
        <v>0</v>
      </c>
    </row>
    <row r="2733" spans="2:10" x14ac:dyDescent="0.25">
      <c r="B2733" s="1">
        <v>31320</v>
      </c>
      <c r="C2733" s="1">
        <v>1.3065249999999999</v>
      </c>
      <c r="D2733" s="1">
        <v>3.3878339999999998</v>
      </c>
      <c r="E2733" s="1">
        <v>0.91305800000000004</v>
      </c>
      <c r="F2733" s="1">
        <v>2.4747759999999999</v>
      </c>
      <c r="G2733" s="1">
        <v>2.5926049999999998</v>
      </c>
      <c r="H2733" s="1">
        <v>0.69873499999999999</v>
      </c>
      <c r="I2733" s="1">
        <v>0.63129000000000002</v>
      </c>
      <c r="J2733" s="1">
        <v>0</v>
      </c>
    </row>
    <row r="2734" spans="2:10" x14ac:dyDescent="0.25">
      <c r="B2734" s="1">
        <v>31363.200000000001</v>
      </c>
      <c r="C2734" s="1">
        <v>1.3066629999999999</v>
      </c>
      <c r="D2734" s="1">
        <v>3.3872900000000001</v>
      </c>
      <c r="E2734" s="1">
        <v>0.91259800000000002</v>
      </c>
      <c r="F2734" s="1">
        <v>2.4746920000000001</v>
      </c>
      <c r="G2734" s="1">
        <v>2.5918199999999998</v>
      </c>
      <c r="H2734" s="1">
        <v>0.69828400000000002</v>
      </c>
      <c r="I2734" s="1">
        <v>0.63117900000000005</v>
      </c>
      <c r="J2734" s="1">
        <v>0</v>
      </c>
    </row>
    <row r="2735" spans="2:10" x14ac:dyDescent="0.25">
      <c r="B2735" s="1">
        <v>31406.400000000001</v>
      </c>
      <c r="C2735" s="1">
        <v>1.306095</v>
      </c>
      <c r="D2735" s="1">
        <v>3.387575</v>
      </c>
      <c r="E2735" s="1">
        <v>0.91269800000000001</v>
      </c>
      <c r="F2735" s="1">
        <v>2.4748770000000002</v>
      </c>
      <c r="G2735" s="1">
        <v>2.5929709999999999</v>
      </c>
      <c r="H2735" s="1">
        <v>0.69861200000000001</v>
      </c>
      <c r="I2735" s="1">
        <v>0.63145300000000004</v>
      </c>
      <c r="J2735" s="1">
        <v>0</v>
      </c>
    </row>
    <row r="2736" spans="2:10" x14ac:dyDescent="0.25">
      <c r="B2736" s="1">
        <v>31449.599999999999</v>
      </c>
      <c r="C2736" s="1">
        <v>1.3059689999999999</v>
      </c>
      <c r="D2736" s="1">
        <v>3.3890790000000002</v>
      </c>
      <c r="E2736" s="1">
        <v>0.91399600000000003</v>
      </c>
      <c r="F2736" s="1">
        <v>2.4750830000000001</v>
      </c>
      <c r="G2736" s="1">
        <v>2.594436</v>
      </c>
      <c r="H2736" s="1">
        <v>0.69969000000000003</v>
      </c>
      <c r="I2736" s="1">
        <v>0.63158199999999998</v>
      </c>
      <c r="J2736" s="1">
        <v>0</v>
      </c>
    </row>
    <row r="2737" spans="2:10" x14ac:dyDescent="0.25">
      <c r="B2737" s="1">
        <v>31492.799999999999</v>
      </c>
      <c r="C2737" s="1">
        <v>1.306209</v>
      </c>
      <c r="D2737" s="1">
        <v>3.3881100000000002</v>
      </c>
      <c r="E2737" s="1">
        <v>0.91302899999999998</v>
      </c>
      <c r="F2737" s="1">
        <v>2.4750809999999999</v>
      </c>
      <c r="G2737" s="1">
        <v>2.59375</v>
      </c>
      <c r="H2737" s="1">
        <v>0.69896499999999995</v>
      </c>
      <c r="I2737" s="1">
        <v>0.63159500000000002</v>
      </c>
      <c r="J2737" s="1">
        <v>0</v>
      </c>
    </row>
    <row r="2738" spans="2:10" x14ac:dyDescent="0.25">
      <c r="B2738" s="1">
        <v>31536</v>
      </c>
      <c r="C2738" s="1">
        <v>1.3067420000000001</v>
      </c>
      <c r="D2738" s="1">
        <v>3.3872599999999999</v>
      </c>
      <c r="E2738" s="1">
        <v>0.91221399999999997</v>
      </c>
      <c r="F2738" s="1">
        <v>2.4750459999999999</v>
      </c>
      <c r="G2738" s="1">
        <v>2.5919660000000002</v>
      </c>
      <c r="H2738" s="1">
        <v>0.69803499999999996</v>
      </c>
      <c r="I2738" s="1">
        <v>0.63131000000000004</v>
      </c>
      <c r="J2738" s="1">
        <v>0</v>
      </c>
    </row>
    <row r="2739" spans="2:10" x14ac:dyDescent="0.25">
      <c r="B2739" s="1">
        <v>31579.200000000001</v>
      </c>
      <c r="C2739" s="1">
        <v>1.3060149999999999</v>
      </c>
      <c r="D2739" s="1">
        <v>3.3869720000000001</v>
      </c>
      <c r="E2739" s="1">
        <v>0.91180499999999998</v>
      </c>
      <c r="F2739" s="1">
        <v>2.4751669999999999</v>
      </c>
      <c r="G2739" s="1">
        <v>2.5927389999999999</v>
      </c>
      <c r="H2739" s="1">
        <v>0.69799</v>
      </c>
      <c r="I2739" s="1">
        <v>0.63158300000000001</v>
      </c>
      <c r="J2739" s="1">
        <v>0</v>
      </c>
    </row>
    <row r="2740" spans="2:10" x14ac:dyDescent="0.25">
      <c r="B2740" s="1">
        <v>31622.400000000001</v>
      </c>
      <c r="C2740" s="1">
        <v>1.3063419999999999</v>
      </c>
      <c r="D2740" s="1">
        <v>3.3866149999999999</v>
      </c>
      <c r="E2740" s="1">
        <v>0.91087200000000001</v>
      </c>
      <c r="F2740" s="1">
        <v>2.475743</v>
      </c>
      <c r="G2740" s="1">
        <v>2.5922909999999999</v>
      </c>
      <c r="H2740" s="1">
        <v>0.69722899999999999</v>
      </c>
      <c r="I2740" s="1">
        <v>0.631687</v>
      </c>
      <c r="J2740" s="1">
        <v>0</v>
      </c>
    </row>
    <row r="2741" spans="2:10" x14ac:dyDescent="0.25">
      <c r="B2741" s="1">
        <v>31665.599999999999</v>
      </c>
      <c r="C2741" s="1">
        <v>1.3060689999999999</v>
      </c>
      <c r="D2741" s="1">
        <v>3.386123</v>
      </c>
      <c r="E2741" s="1">
        <v>0.91016399999999997</v>
      </c>
      <c r="F2741" s="1">
        <v>2.475959</v>
      </c>
      <c r="G2741" s="1">
        <v>2.5922049999999999</v>
      </c>
      <c r="H2741" s="1">
        <v>0.69676499999999997</v>
      </c>
      <c r="I2741" s="1">
        <v>0.63181299999999996</v>
      </c>
      <c r="J2741" s="1">
        <v>0</v>
      </c>
    </row>
    <row r="2742" spans="2:10" x14ac:dyDescent="0.25">
      <c r="B2742" s="1">
        <v>31708.799999999999</v>
      </c>
      <c r="C2742" s="1">
        <v>1.3061879999999999</v>
      </c>
      <c r="D2742" s="1">
        <v>3.3869630000000002</v>
      </c>
      <c r="E2742" s="1">
        <v>0.910547</v>
      </c>
      <c r="F2742" s="1">
        <v>2.4764149999999998</v>
      </c>
      <c r="G2742" s="1">
        <v>2.592886</v>
      </c>
      <c r="H2742" s="1">
        <v>0.69706900000000005</v>
      </c>
      <c r="I2742" s="1">
        <v>0.63193900000000003</v>
      </c>
      <c r="J2742" s="1">
        <v>0</v>
      </c>
    </row>
    <row r="2743" spans="2:10" x14ac:dyDescent="0.25">
      <c r="B2743" s="1">
        <v>31752</v>
      </c>
      <c r="C2743" s="1">
        <v>1.306257</v>
      </c>
      <c r="D2743" s="1">
        <v>3.3860649999999999</v>
      </c>
      <c r="E2743" s="1">
        <v>0.90958000000000006</v>
      </c>
      <c r="F2743" s="1">
        <v>2.476486</v>
      </c>
      <c r="G2743" s="1">
        <v>2.591567</v>
      </c>
      <c r="H2743" s="1">
        <v>0.69615800000000005</v>
      </c>
      <c r="I2743" s="1">
        <v>0.631803</v>
      </c>
      <c r="J2743" s="1">
        <v>0</v>
      </c>
    </row>
    <row r="2744" spans="2:10" x14ac:dyDescent="0.25">
      <c r="B2744" s="1">
        <v>31795.200000000001</v>
      </c>
      <c r="C2744" s="1">
        <v>1.3065</v>
      </c>
      <c r="D2744" s="1">
        <v>3.3857400000000002</v>
      </c>
      <c r="E2744" s="1">
        <v>0.90895599999999999</v>
      </c>
      <c r="F2744" s="1">
        <v>2.4767839999999999</v>
      </c>
      <c r="G2744" s="1">
        <v>2.5909390000000001</v>
      </c>
      <c r="H2744" s="1">
        <v>0.69557899999999995</v>
      </c>
      <c r="I2744" s="1">
        <v>0.63178699999999999</v>
      </c>
      <c r="J2744" s="1">
        <v>0</v>
      </c>
    </row>
    <row r="2745" spans="2:10" x14ac:dyDescent="0.25">
      <c r="B2745" s="1">
        <v>31838.400000000001</v>
      </c>
      <c r="C2745" s="1">
        <v>1.306697</v>
      </c>
      <c r="D2745" s="1">
        <v>3.3867120000000002</v>
      </c>
      <c r="E2745" s="1">
        <v>0.90969699999999998</v>
      </c>
      <c r="F2745" s="1">
        <v>2.477014</v>
      </c>
      <c r="G2745" s="1">
        <v>2.5915379999999999</v>
      </c>
      <c r="H2745" s="1">
        <v>0.69610799999999995</v>
      </c>
      <c r="I2745" s="1">
        <v>0.63180999999999998</v>
      </c>
      <c r="J2745" s="1">
        <v>0</v>
      </c>
    </row>
    <row r="2746" spans="2:10" x14ac:dyDescent="0.25">
      <c r="B2746" s="1">
        <v>31881.599999999999</v>
      </c>
      <c r="C2746" s="1">
        <v>1.306705</v>
      </c>
      <c r="D2746" s="1">
        <v>3.3852920000000002</v>
      </c>
      <c r="E2746" s="1">
        <v>0.90870799999999996</v>
      </c>
      <c r="F2746" s="1">
        <v>2.4765839999999999</v>
      </c>
      <c r="G2746" s="1">
        <v>2.5897109999999999</v>
      </c>
      <c r="H2746" s="1">
        <v>0.69515099999999996</v>
      </c>
      <c r="I2746" s="1">
        <v>0.63151999999999997</v>
      </c>
      <c r="J2746" s="1">
        <v>0</v>
      </c>
    </row>
    <row r="2747" spans="2:10" x14ac:dyDescent="0.25">
      <c r="B2747" s="1">
        <v>31924.799999999999</v>
      </c>
      <c r="C2747" s="1">
        <v>1.3064720000000001</v>
      </c>
      <c r="D2747" s="1">
        <v>3.3830990000000001</v>
      </c>
      <c r="E2747" s="1">
        <v>0.907578</v>
      </c>
      <c r="F2747" s="1">
        <v>2.4755210000000001</v>
      </c>
      <c r="G2747" s="1">
        <v>2.588962</v>
      </c>
      <c r="H2747" s="1">
        <v>0.69453699999999996</v>
      </c>
      <c r="I2747" s="1">
        <v>0.63147500000000001</v>
      </c>
      <c r="J2747" s="1">
        <v>0</v>
      </c>
    </row>
    <row r="2748" spans="2:10" x14ac:dyDescent="0.25">
      <c r="B2748" s="1">
        <v>31968</v>
      </c>
      <c r="C2748" s="1">
        <v>1.3067949999999999</v>
      </c>
      <c r="D2748" s="1">
        <v>3.3823289999999999</v>
      </c>
      <c r="E2748" s="1">
        <v>0.90684699999999996</v>
      </c>
      <c r="F2748" s="1">
        <v>2.475482</v>
      </c>
      <c r="G2748" s="1">
        <v>2.5878700000000001</v>
      </c>
      <c r="H2748" s="1">
        <v>0.69384199999999996</v>
      </c>
      <c r="I2748" s="1">
        <v>0.63134299999999999</v>
      </c>
      <c r="J2748" s="1">
        <v>0</v>
      </c>
    </row>
    <row r="2749" spans="2:10" x14ac:dyDescent="0.25">
      <c r="B2749" s="1">
        <v>32011.200000000001</v>
      </c>
      <c r="C2749" s="1">
        <v>1.3066249999999999</v>
      </c>
      <c r="D2749" s="1">
        <v>3.3803100000000001</v>
      </c>
      <c r="E2749" s="1">
        <v>0.90551800000000005</v>
      </c>
      <c r="F2749" s="1">
        <v>2.4747919999999999</v>
      </c>
      <c r="G2749" s="1">
        <v>2.5864039999999999</v>
      </c>
      <c r="H2749" s="1">
        <v>0.69284699999999999</v>
      </c>
      <c r="I2749" s="1">
        <v>0.63118600000000002</v>
      </c>
      <c r="J2749" s="1">
        <v>0</v>
      </c>
    </row>
    <row r="2750" spans="2:10" x14ac:dyDescent="0.25">
      <c r="B2750" s="1">
        <v>32054.400000000001</v>
      </c>
      <c r="C2750" s="1">
        <v>1.306943</v>
      </c>
      <c r="D2750" s="1">
        <v>3.3785129999999999</v>
      </c>
      <c r="E2750" s="1">
        <v>0.90463800000000005</v>
      </c>
      <c r="F2750" s="1">
        <v>2.473875</v>
      </c>
      <c r="G2750" s="1">
        <v>2.5846149999999999</v>
      </c>
      <c r="H2750" s="1">
        <v>0.69206199999999995</v>
      </c>
      <c r="I2750" s="1">
        <v>0.63085100000000005</v>
      </c>
      <c r="J2750" s="1">
        <v>0</v>
      </c>
    </row>
    <row r="2751" spans="2:10" x14ac:dyDescent="0.25">
      <c r="B2751" s="1">
        <v>32097.599999999999</v>
      </c>
      <c r="C2751" s="1">
        <v>1.3071729999999999</v>
      </c>
      <c r="D2751" s="1">
        <v>3.376798</v>
      </c>
      <c r="E2751" s="1">
        <v>0.90338499999999999</v>
      </c>
      <c r="F2751" s="1">
        <v>2.4734120000000002</v>
      </c>
      <c r="G2751" s="1">
        <v>2.5825939999999998</v>
      </c>
      <c r="H2751" s="1">
        <v>0.69091400000000003</v>
      </c>
      <c r="I2751" s="1">
        <v>0.63056000000000001</v>
      </c>
      <c r="J2751" s="1">
        <v>0</v>
      </c>
    </row>
    <row r="2752" spans="2:10" x14ac:dyDescent="0.25">
      <c r="B2752" s="1">
        <v>32140.799999999999</v>
      </c>
      <c r="C2752" s="1">
        <v>1.307083</v>
      </c>
      <c r="D2752" s="1">
        <v>3.3759700000000001</v>
      </c>
      <c r="E2752" s="1">
        <v>0.90307199999999999</v>
      </c>
      <c r="F2752" s="1">
        <v>2.4728979999999998</v>
      </c>
      <c r="G2752" s="1">
        <v>2.5827650000000002</v>
      </c>
      <c r="H2752" s="1">
        <v>0.69088899999999998</v>
      </c>
      <c r="I2752" s="1">
        <v>0.63062499999999999</v>
      </c>
      <c r="J2752" s="1">
        <v>0</v>
      </c>
    </row>
    <row r="2753" spans="2:10" x14ac:dyDescent="0.25">
      <c r="B2753" s="1">
        <v>32184</v>
      </c>
      <c r="C2753" s="1">
        <v>1.3069569999999999</v>
      </c>
      <c r="D2753" s="1">
        <v>3.375515</v>
      </c>
      <c r="E2753" s="1">
        <v>0.90252900000000003</v>
      </c>
      <c r="F2753" s="1">
        <v>2.4729860000000001</v>
      </c>
      <c r="G2753" s="1">
        <v>2.582363</v>
      </c>
      <c r="H2753" s="1">
        <v>0.69045999999999996</v>
      </c>
      <c r="I2753" s="1">
        <v>0.63063400000000003</v>
      </c>
      <c r="J2753" s="1">
        <v>0</v>
      </c>
    </row>
    <row r="2754" spans="2:10" x14ac:dyDescent="0.25">
      <c r="B2754" s="1">
        <v>32227.200000000001</v>
      </c>
      <c r="C2754" s="1">
        <v>1.306748</v>
      </c>
      <c r="D2754" s="1">
        <v>3.3763640000000001</v>
      </c>
      <c r="E2754" s="1">
        <v>0.902702</v>
      </c>
      <c r="F2754" s="1">
        <v>2.473662</v>
      </c>
      <c r="G2754" s="1">
        <v>2.583154</v>
      </c>
      <c r="H2754" s="1">
        <v>0.69062999999999997</v>
      </c>
      <c r="I2754" s="1">
        <v>0.63084099999999999</v>
      </c>
      <c r="J2754" s="1">
        <v>0</v>
      </c>
    </row>
    <row r="2755" spans="2:10" x14ac:dyDescent="0.25">
      <c r="B2755" s="1">
        <v>32270.400000000001</v>
      </c>
      <c r="C2755" s="1">
        <v>1.3064849999999999</v>
      </c>
      <c r="D2755" s="1">
        <v>3.3760439999999998</v>
      </c>
      <c r="E2755" s="1">
        <v>0.90228900000000001</v>
      </c>
      <c r="F2755" s="1">
        <v>2.4737550000000001</v>
      </c>
      <c r="G2755" s="1">
        <v>2.5833390000000001</v>
      </c>
      <c r="H2755" s="1">
        <v>0.69042899999999996</v>
      </c>
      <c r="I2755" s="1">
        <v>0.63097000000000003</v>
      </c>
      <c r="J2755" s="1">
        <v>0</v>
      </c>
    </row>
    <row r="2756" spans="2:10" x14ac:dyDescent="0.25">
      <c r="B2756" s="1">
        <v>32313.599999999999</v>
      </c>
      <c r="C2756" s="1">
        <v>1.306856</v>
      </c>
      <c r="D2756" s="1">
        <v>3.3760430000000001</v>
      </c>
      <c r="E2756" s="1">
        <v>0.90179699999999996</v>
      </c>
      <c r="F2756" s="1">
        <v>2.4742459999999999</v>
      </c>
      <c r="G2756" s="1">
        <v>2.5824829999999999</v>
      </c>
      <c r="H2756" s="1">
        <v>0.68982399999999999</v>
      </c>
      <c r="I2756" s="1">
        <v>0.63088599999999995</v>
      </c>
      <c r="J2756" s="1">
        <v>0</v>
      </c>
    </row>
    <row r="2757" spans="2:10" x14ac:dyDescent="0.25">
      <c r="B2757" s="1">
        <v>32356.799999999999</v>
      </c>
      <c r="C2757" s="1">
        <v>1.3072220000000001</v>
      </c>
      <c r="D2757" s="1">
        <v>3.3786689999999999</v>
      </c>
      <c r="E2757" s="1">
        <v>0.90404200000000001</v>
      </c>
      <c r="F2757" s="1">
        <v>2.474628</v>
      </c>
      <c r="G2757" s="1">
        <v>2.5845530000000001</v>
      </c>
      <c r="H2757" s="1">
        <v>0.69155699999999998</v>
      </c>
      <c r="I2757" s="1">
        <v>0.63099899999999998</v>
      </c>
      <c r="J2757" s="1">
        <v>0</v>
      </c>
    </row>
    <row r="2758" spans="2:10" x14ac:dyDescent="0.25">
      <c r="B2758" s="1">
        <v>32400</v>
      </c>
      <c r="C2758" s="1">
        <v>1.307034</v>
      </c>
      <c r="D2758" s="1">
        <v>3.3778169999999998</v>
      </c>
      <c r="E2758" s="1">
        <v>0.903007</v>
      </c>
      <c r="F2758" s="1">
        <v>2.4748100000000002</v>
      </c>
      <c r="G2758" s="1">
        <v>2.583593</v>
      </c>
      <c r="H2758" s="1">
        <v>0.69068399999999996</v>
      </c>
      <c r="I2758" s="1">
        <v>0.63097000000000003</v>
      </c>
      <c r="J2758" s="1">
        <v>0</v>
      </c>
    </row>
    <row r="2759" spans="2:10" x14ac:dyDescent="0.25">
      <c r="B2759" s="1">
        <v>32443.200000000001</v>
      </c>
      <c r="C2759" s="1">
        <v>1.3063469999999999</v>
      </c>
      <c r="D2759" s="1">
        <v>3.3814229999999998</v>
      </c>
      <c r="E2759" s="1">
        <v>0.90583000000000002</v>
      </c>
      <c r="F2759" s="1">
        <v>2.4755929999999999</v>
      </c>
      <c r="G2759" s="1">
        <v>2.5872809999999999</v>
      </c>
      <c r="H2759" s="1">
        <v>0.69309200000000004</v>
      </c>
      <c r="I2759" s="1">
        <v>0.63139599999999996</v>
      </c>
      <c r="J2759" s="1">
        <v>0</v>
      </c>
    </row>
    <row r="2760" spans="2:10" x14ac:dyDescent="0.25">
      <c r="B2760" s="1">
        <v>32486.400000000001</v>
      </c>
      <c r="C2760" s="1">
        <v>1.306465</v>
      </c>
      <c r="D2760" s="1">
        <v>3.3801730000000001</v>
      </c>
      <c r="E2760" s="1">
        <v>0.90498900000000004</v>
      </c>
      <c r="F2760" s="1">
        <v>2.4751840000000001</v>
      </c>
      <c r="G2760" s="1">
        <v>2.5867810000000002</v>
      </c>
      <c r="H2760" s="1">
        <v>0.69257100000000005</v>
      </c>
      <c r="I2760" s="1">
        <v>0.63140300000000005</v>
      </c>
      <c r="J2760" s="1">
        <v>0</v>
      </c>
    </row>
    <row r="2761" spans="2:10" x14ac:dyDescent="0.25">
      <c r="B2761" s="1">
        <v>32529.599999999999</v>
      </c>
      <c r="C2761" s="1">
        <v>1.306489</v>
      </c>
      <c r="D2761" s="1">
        <v>3.3799459999999999</v>
      </c>
      <c r="E2761" s="1">
        <v>0.904366</v>
      </c>
      <c r="F2761" s="1">
        <v>2.475581</v>
      </c>
      <c r="G2761" s="1">
        <v>2.5863619999999998</v>
      </c>
      <c r="H2761" s="1">
        <v>0.69202799999999998</v>
      </c>
      <c r="I2761" s="1">
        <v>0.63144500000000003</v>
      </c>
      <c r="J2761" s="1">
        <v>0</v>
      </c>
    </row>
    <row r="2762" spans="2:10" x14ac:dyDescent="0.25">
      <c r="B2762" s="1">
        <v>32572.799999999999</v>
      </c>
      <c r="C2762" s="1">
        <v>1.306899</v>
      </c>
      <c r="D2762" s="1">
        <v>3.37887</v>
      </c>
      <c r="E2762" s="1">
        <v>0.90337599999999996</v>
      </c>
      <c r="F2762" s="1">
        <v>2.475495</v>
      </c>
      <c r="G2762" s="1">
        <v>2.5852889999999999</v>
      </c>
      <c r="H2762" s="1">
        <v>0.69120300000000001</v>
      </c>
      <c r="I2762" s="1">
        <v>0.63136199999999998</v>
      </c>
      <c r="J2762" s="1">
        <v>0</v>
      </c>
    </row>
    <row r="2763" spans="2:10" x14ac:dyDescent="0.25">
      <c r="B2763" s="1">
        <v>32616</v>
      </c>
      <c r="C2763" s="1">
        <v>1.3065899999999999</v>
      </c>
      <c r="D2763" s="1">
        <v>3.3817349999999999</v>
      </c>
      <c r="E2763" s="1">
        <v>0.90498500000000004</v>
      </c>
      <c r="F2763" s="1">
        <v>2.47675</v>
      </c>
      <c r="G2763" s="1">
        <v>2.5872449999999998</v>
      </c>
      <c r="H2763" s="1">
        <v>0.69237199999999999</v>
      </c>
      <c r="I2763" s="1">
        <v>0.63162399999999996</v>
      </c>
      <c r="J2763" s="1">
        <v>0</v>
      </c>
    </row>
    <row r="2764" spans="2:10" x14ac:dyDescent="0.25">
      <c r="B2764" s="1">
        <v>32659.200000000001</v>
      </c>
      <c r="C2764" s="1">
        <v>1.3064750000000001</v>
      </c>
      <c r="D2764" s="1">
        <v>3.382441</v>
      </c>
      <c r="E2764" s="1">
        <v>0.90534400000000004</v>
      </c>
      <c r="F2764" s="1">
        <v>2.4770970000000001</v>
      </c>
      <c r="G2764" s="1">
        <v>2.5886</v>
      </c>
      <c r="H2764" s="1">
        <v>0.69286499999999995</v>
      </c>
      <c r="I2764" s="1">
        <v>0.63191200000000003</v>
      </c>
      <c r="J2764" s="1">
        <v>0</v>
      </c>
    </row>
    <row r="2765" spans="2:10" x14ac:dyDescent="0.25">
      <c r="B2765" s="1">
        <v>32702.400000000001</v>
      </c>
      <c r="C2765" s="1">
        <v>1.306611</v>
      </c>
      <c r="D2765" s="1">
        <v>3.3830749999999998</v>
      </c>
      <c r="E2765" s="1">
        <v>0.90509899999999999</v>
      </c>
      <c r="F2765" s="1">
        <v>2.477976</v>
      </c>
      <c r="G2765" s="1">
        <v>2.588247</v>
      </c>
      <c r="H2765" s="1">
        <v>0.69245299999999999</v>
      </c>
      <c r="I2765" s="1">
        <v>0.63193100000000002</v>
      </c>
      <c r="J2765" s="1">
        <v>0</v>
      </c>
    </row>
    <row r="2766" spans="2:10" x14ac:dyDescent="0.25">
      <c r="B2766" s="1">
        <v>32745.599999999999</v>
      </c>
      <c r="C2766" s="1">
        <v>1.307051</v>
      </c>
      <c r="D2766" s="1">
        <v>3.383715</v>
      </c>
      <c r="E2766" s="1">
        <v>0.90483899999999995</v>
      </c>
      <c r="F2766" s="1">
        <v>2.4788760000000001</v>
      </c>
      <c r="G2766" s="1">
        <v>2.5884960000000001</v>
      </c>
      <c r="H2766" s="1">
        <v>0.69218999999999997</v>
      </c>
      <c r="I2766" s="1">
        <v>0.63210200000000005</v>
      </c>
      <c r="J2766" s="1">
        <v>0</v>
      </c>
    </row>
    <row r="2767" spans="2:10" x14ac:dyDescent="0.25">
      <c r="B2767" s="1">
        <v>32788.800000000003</v>
      </c>
      <c r="C2767" s="1">
        <v>1.30667</v>
      </c>
      <c r="D2767" s="1">
        <v>3.38435</v>
      </c>
      <c r="E2767" s="1">
        <v>0.90456400000000003</v>
      </c>
      <c r="F2767" s="1">
        <v>2.4797859999999998</v>
      </c>
      <c r="G2767" s="1">
        <v>2.5894370000000002</v>
      </c>
      <c r="H2767" s="1">
        <v>0.69210099999999997</v>
      </c>
      <c r="I2767" s="1">
        <v>0.63244500000000003</v>
      </c>
      <c r="J2767" s="1">
        <v>0</v>
      </c>
    </row>
    <row r="2768" spans="2:10" x14ac:dyDescent="0.25">
      <c r="B2768" s="1">
        <v>32832</v>
      </c>
      <c r="C2768" s="1">
        <v>1.3071219999999999</v>
      </c>
      <c r="D2768" s="1">
        <v>3.3827989999999999</v>
      </c>
      <c r="E2768" s="1">
        <v>0.90366100000000005</v>
      </c>
      <c r="F2768" s="1">
        <v>2.4791379999999998</v>
      </c>
      <c r="G2768" s="1">
        <v>2.5877400000000002</v>
      </c>
      <c r="H2768" s="1">
        <v>0.69127300000000003</v>
      </c>
      <c r="I2768" s="1">
        <v>0.63215500000000002</v>
      </c>
      <c r="J2768" s="1">
        <v>0</v>
      </c>
    </row>
    <row r="2769" spans="2:10" x14ac:dyDescent="0.25">
      <c r="B2769" s="1">
        <v>32875.199999999997</v>
      </c>
      <c r="C2769" s="1">
        <v>1.306727</v>
      </c>
      <c r="D2769" s="1">
        <v>3.3826640000000001</v>
      </c>
      <c r="E2769" s="1">
        <v>0.90361100000000005</v>
      </c>
      <c r="F2769" s="1">
        <v>2.479053</v>
      </c>
      <c r="G2769" s="1">
        <v>2.5881699999999999</v>
      </c>
      <c r="H2769" s="1">
        <v>0.69137800000000005</v>
      </c>
      <c r="I2769" s="1">
        <v>0.63226400000000005</v>
      </c>
      <c r="J2769" s="1">
        <v>0</v>
      </c>
    </row>
    <row r="2770" spans="2:10" x14ac:dyDescent="0.25">
      <c r="B2770" s="1">
        <v>32918.400000000001</v>
      </c>
      <c r="C2770" s="1">
        <v>1.306783</v>
      </c>
      <c r="D2770" s="1">
        <v>3.381138</v>
      </c>
      <c r="E2770" s="1">
        <v>0.90275399999999995</v>
      </c>
      <c r="F2770" s="1">
        <v>2.4783840000000001</v>
      </c>
      <c r="G2770" s="1">
        <v>2.5867490000000002</v>
      </c>
      <c r="H2770" s="1">
        <v>0.69065399999999999</v>
      </c>
      <c r="I2770" s="1">
        <v>0.63203200000000004</v>
      </c>
      <c r="J2770" s="1">
        <v>0</v>
      </c>
    </row>
    <row r="2771" spans="2:10" x14ac:dyDescent="0.25">
      <c r="B2771" s="1">
        <v>32961.599999999999</v>
      </c>
      <c r="C2771" s="1">
        <v>1.3071459999999999</v>
      </c>
      <c r="D2771" s="1">
        <v>3.3842300000000001</v>
      </c>
      <c r="E2771" s="1">
        <v>0.90485800000000005</v>
      </c>
      <c r="F2771" s="1">
        <v>2.4793729999999998</v>
      </c>
      <c r="G2771" s="1">
        <v>2.588527</v>
      </c>
      <c r="H2771" s="1">
        <v>0.69210700000000003</v>
      </c>
      <c r="I2771" s="1">
        <v>0.63214000000000004</v>
      </c>
      <c r="J2771" s="1">
        <v>0</v>
      </c>
    </row>
    <row r="2772" spans="2:10" x14ac:dyDescent="0.25">
      <c r="B2772" s="1">
        <v>33004.800000000003</v>
      </c>
      <c r="C2772" s="1">
        <v>1.3066439999999999</v>
      </c>
      <c r="D2772" s="1">
        <v>3.3859689999999998</v>
      </c>
      <c r="E2772" s="1">
        <v>0.90679500000000002</v>
      </c>
      <c r="F2772" s="1">
        <v>2.4791729999999998</v>
      </c>
      <c r="G2772" s="1">
        <v>2.5907900000000001</v>
      </c>
      <c r="H2772" s="1">
        <v>0.69383899999999998</v>
      </c>
      <c r="I2772" s="1">
        <v>0.63231700000000002</v>
      </c>
      <c r="J2772" s="1">
        <v>0</v>
      </c>
    </row>
    <row r="2773" spans="2:10" x14ac:dyDescent="0.25">
      <c r="B2773" s="1">
        <v>33048</v>
      </c>
      <c r="C2773" s="1">
        <v>1.306746</v>
      </c>
      <c r="D2773" s="1">
        <v>3.3862359999999998</v>
      </c>
      <c r="E2773" s="1">
        <v>0.90632199999999996</v>
      </c>
      <c r="F2773" s="1">
        <v>2.479914</v>
      </c>
      <c r="G2773" s="1">
        <v>2.5903580000000002</v>
      </c>
      <c r="H2773" s="1">
        <v>0.69330599999999998</v>
      </c>
      <c r="I2773" s="1">
        <v>0.632351</v>
      </c>
      <c r="J2773" s="1">
        <v>0</v>
      </c>
    </row>
    <row r="2774" spans="2:10" x14ac:dyDescent="0.25">
      <c r="B2774" s="1">
        <v>33091.199999999997</v>
      </c>
      <c r="C2774" s="1">
        <v>1.3068409999999999</v>
      </c>
      <c r="D2774" s="1">
        <v>3.389551</v>
      </c>
      <c r="E2774" s="1">
        <v>0.90971199999999997</v>
      </c>
      <c r="F2774" s="1">
        <v>2.4798390000000001</v>
      </c>
      <c r="G2774" s="1">
        <v>2.5930499999999999</v>
      </c>
      <c r="H2774" s="1">
        <v>0.69594100000000003</v>
      </c>
      <c r="I2774" s="1">
        <v>0.63236899999999996</v>
      </c>
      <c r="J2774" s="1">
        <v>0</v>
      </c>
    </row>
    <row r="2775" spans="2:10" x14ac:dyDescent="0.25">
      <c r="B2775" s="1">
        <v>33134.400000000001</v>
      </c>
      <c r="C2775" s="1">
        <v>1.306349</v>
      </c>
      <c r="D2775" s="1">
        <v>3.389615</v>
      </c>
      <c r="E2775" s="1">
        <v>0.910107</v>
      </c>
      <c r="F2775" s="1">
        <v>2.479508</v>
      </c>
      <c r="G2775" s="1">
        <v>2.5942219999999998</v>
      </c>
      <c r="H2775" s="1">
        <v>0.69654499999999997</v>
      </c>
      <c r="I2775" s="1">
        <v>0.63255899999999998</v>
      </c>
      <c r="J2775" s="1">
        <v>0</v>
      </c>
    </row>
    <row r="2776" spans="2:10" x14ac:dyDescent="0.25">
      <c r="B2776" s="1">
        <v>33177.599999999999</v>
      </c>
      <c r="C2776" s="1">
        <v>1.306589</v>
      </c>
      <c r="D2776" s="1">
        <v>3.3875989999999998</v>
      </c>
      <c r="E2776" s="1">
        <v>0.90896299999999997</v>
      </c>
      <c r="F2776" s="1">
        <v>2.4786359999999998</v>
      </c>
      <c r="G2776" s="1">
        <v>2.592279</v>
      </c>
      <c r="H2776" s="1">
        <v>0.69556200000000001</v>
      </c>
      <c r="I2776" s="1">
        <v>0.632239</v>
      </c>
      <c r="J2776" s="1">
        <v>0</v>
      </c>
    </row>
    <row r="2777" spans="2:10" x14ac:dyDescent="0.25">
      <c r="B2777" s="1">
        <v>33220.800000000003</v>
      </c>
      <c r="C2777" s="1">
        <v>1.3063800000000001</v>
      </c>
      <c r="D2777" s="1">
        <v>3.387235</v>
      </c>
      <c r="E2777" s="1">
        <v>0.90844599999999998</v>
      </c>
      <c r="F2777" s="1">
        <v>2.4787880000000002</v>
      </c>
      <c r="G2777" s="1">
        <v>2.5924230000000001</v>
      </c>
      <c r="H2777" s="1">
        <v>0.69528000000000001</v>
      </c>
      <c r="I2777" s="1">
        <v>0.63238099999999997</v>
      </c>
      <c r="J2777" s="1">
        <v>0</v>
      </c>
    </row>
    <row r="2778" spans="2:10" x14ac:dyDescent="0.25">
      <c r="B2778" s="1">
        <v>33264</v>
      </c>
      <c r="C2778" s="1">
        <v>1.3062640000000001</v>
      </c>
      <c r="D2778" s="1">
        <v>3.3877410000000001</v>
      </c>
      <c r="E2778" s="1">
        <v>0.90855600000000003</v>
      </c>
      <c r="F2778" s="1">
        <v>2.4791859999999999</v>
      </c>
      <c r="G2778" s="1">
        <v>2.5932520000000001</v>
      </c>
      <c r="H2778" s="1">
        <v>0.69548200000000004</v>
      </c>
      <c r="I2778" s="1">
        <v>0.63258999999999999</v>
      </c>
      <c r="J2778" s="1">
        <v>0</v>
      </c>
    </row>
    <row r="2779" spans="2:10" x14ac:dyDescent="0.25">
      <c r="B2779" s="1">
        <v>33307.199999999997</v>
      </c>
      <c r="C2779" s="1">
        <v>1.306408</v>
      </c>
      <c r="D2779" s="1">
        <v>3.387454</v>
      </c>
      <c r="E2779" s="1">
        <v>0.90792499999999998</v>
      </c>
      <c r="F2779" s="1">
        <v>2.4795289999999999</v>
      </c>
      <c r="G2779" s="1">
        <v>2.5921759999999998</v>
      </c>
      <c r="H2779" s="1">
        <v>0.69477</v>
      </c>
      <c r="I2779" s="1">
        <v>0.63246899999999995</v>
      </c>
      <c r="J2779" s="1">
        <v>0</v>
      </c>
    </row>
    <row r="2780" spans="2:10" x14ac:dyDescent="0.25">
      <c r="B2780" s="1">
        <v>33350.400000000001</v>
      </c>
      <c r="C2780" s="1">
        <v>1.3054060000000001</v>
      </c>
      <c r="D2780" s="1">
        <v>3.38659</v>
      </c>
      <c r="E2780" s="1">
        <v>0.90740299999999996</v>
      </c>
      <c r="F2780" s="1">
        <v>2.479187</v>
      </c>
      <c r="G2780" s="1">
        <v>2.5938949999999998</v>
      </c>
      <c r="H2780" s="1">
        <v>0.69500799999999996</v>
      </c>
      <c r="I2780" s="1">
        <v>0.63296200000000002</v>
      </c>
      <c r="J2780" s="1">
        <v>0</v>
      </c>
    </row>
    <row r="2781" spans="2:10" x14ac:dyDescent="0.25">
      <c r="B2781" s="1">
        <v>33393.599999999999</v>
      </c>
      <c r="C2781" s="1">
        <v>1.304656</v>
      </c>
      <c r="D2781" s="1">
        <v>3.3897590000000002</v>
      </c>
      <c r="E2781" s="1">
        <v>0.91017899999999996</v>
      </c>
      <c r="F2781" s="1">
        <v>2.4795799999999999</v>
      </c>
      <c r="G2781" s="1">
        <v>2.5975670000000002</v>
      </c>
      <c r="H2781" s="1">
        <v>0.69746799999999998</v>
      </c>
      <c r="I2781" s="1">
        <v>0.63336599999999998</v>
      </c>
      <c r="J2781" s="1">
        <v>0</v>
      </c>
    </row>
    <row r="2782" spans="2:10" x14ac:dyDescent="0.25">
      <c r="B2782" s="1">
        <v>33436.800000000003</v>
      </c>
      <c r="C2782" s="1">
        <v>1.3044070000000001</v>
      </c>
      <c r="D2782" s="1">
        <v>3.3871229999999999</v>
      </c>
      <c r="E2782" s="1">
        <v>0.90903699999999998</v>
      </c>
      <c r="F2782" s="1">
        <v>2.4780859999999998</v>
      </c>
      <c r="G2782" s="1">
        <v>2.5959810000000001</v>
      </c>
      <c r="H2782" s="1">
        <v>0.69671000000000005</v>
      </c>
      <c r="I2782" s="1">
        <v>0.63309000000000004</v>
      </c>
      <c r="J2782" s="1">
        <v>0</v>
      </c>
    </row>
    <row r="2783" spans="2:10" x14ac:dyDescent="0.25">
      <c r="B2783" s="1">
        <v>33480</v>
      </c>
      <c r="C2783" s="1">
        <v>1.3045070000000001</v>
      </c>
      <c r="D2783" s="1">
        <v>3.3868320000000001</v>
      </c>
      <c r="E2783" s="1">
        <v>0.90870099999999998</v>
      </c>
      <c r="F2783" s="1">
        <v>2.4781309999999999</v>
      </c>
      <c r="G2783" s="1">
        <v>2.5959159999999999</v>
      </c>
      <c r="H2783" s="1">
        <v>0.69649499999999998</v>
      </c>
      <c r="I2783" s="1">
        <v>0.63314000000000004</v>
      </c>
      <c r="J2783" s="1">
        <v>0</v>
      </c>
    </row>
    <row r="2784" spans="2:10" x14ac:dyDescent="0.25">
      <c r="B2784" s="1">
        <v>33523.199999999997</v>
      </c>
      <c r="C2784" s="1">
        <v>1.304548</v>
      </c>
      <c r="D2784" s="1">
        <v>3.3859059999999999</v>
      </c>
      <c r="E2784" s="1">
        <v>0.90803800000000001</v>
      </c>
      <c r="F2784" s="1">
        <v>2.477868</v>
      </c>
      <c r="G2784" s="1">
        <v>2.5944780000000001</v>
      </c>
      <c r="H2784" s="1">
        <v>0.69579199999999997</v>
      </c>
      <c r="I2784" s="1">
        <v>0.63289499999999999</v>
      </c>
      <c r="J2784" s="1">
        <v>0</v>
      </c>
    </row>
    <row r="2785" spans="2:10" x14ac:dyDescent="0.25">
      <c r="B2785" s="1">
        <v>33566.400000000001</v>
      </c>
      <c r="C2785" s="1">
        <v>1.3044370000000001</v>
      </c>
      <c r="D2785" s="1">
        <v>3.3852600000000002</v>
      </c>
      <c r="E2785" s="1">
        <v>0.90781000000000001</v>
      </c>
      <c r="F2785" s="1">
        <v>2.4774500000000002</v>
      </c>
      <c r="G2785" s="1">
        <v>2.5937589999999999</v>
      </c>
      <c r="H2785" s="1">
        <v>0.69555699999999998</v>
      </c>
      <c r="I2785" s="1">
        <v>0.63273400000000002</v>
      </c>
      <c r="J2785" s="1">
        <v>0</v>
      </c>
    </row>
    <row r="2786" spans="2:10" x14ac:dyDescent="0.25">
      <c r="B2786" s="1">
        <v>33609.599999999999</v>
      </c>
      <c r="C2786" s="1">
        <v>1.3043940000000001</v>
      </c>
      <c r="D2786" s="1">
        <v>3.3851290000000001</v>
      </c>
      <c r="E2786" s="1">
        <v>0.907219</v>
      </c>
      <c r="F2786" s="1">
        <v>2.4779100000000001</v>
      </c>
      <c r="G2786" s="1">
        <v>2.594516</v>
      </c>
      <c r="H2786" s="1">
        <v>0.69533400000000001</v>
      </c>
      <c r="I2786" s="1">
        <v>0.63306099999999998</v>
      </c>
      <c r="J2786" s="1">
        <v>0</v>
      </c>
    </row>
    <row r="2787" spans="2:10" x14ac:dyDescent="0.25">
      <c r="B2787" s="1">
        <v>33652.800000000003</v>
      </c>
      <c r="C2787" s="1">
        <v>1.3045580000000001</v>
      </c>
      <c r="D2787" s="1">
        <v>3.3842159999999999</v>
      </c>
      <c r="E2787" s="1">
        <v>0.90638799999999997</v>
      </c>
      <c r="F2787" s="1">
        <v>2.4778280000000001</v>
      </c>
      <c r="G2787" s="1">
        <v>2.5935060000000001</v>
      </c>
      <c r="H2787" s="1">
        <v>0.69461399999999995</v>
      </c>
      <c r="I2787" s="1">
        <v>0.63296399999999997</v>
      </c>
      <c r="J2787" s="1">
        <v>0</v>
      </c>
    </row>
    <row r="2788" spans="2:10" x14ac:dyDescent="0.25">
      <c r="B2788" s="1">
        <v>33696</v>
      </c>
      <c r="C2788" s="1">
        <v>1.305086</v>
      </c>
      <c r="D2788" s="1">
        <v>3.3840279999999998</v>
      </c>
      <c r="E2788" s="1">
        <v>0.90560300000000005</v>
      </c>
      <c r="F2788" s="1">
        <v>2.4784259999999998</v>
      </c>
      <c r="G2788" s="1">
        <v>2.5922969999999999</v>
      </c>
      <c r="H2788" s="1">
        <v>0.69372699999999998</v>
      </c>
      <c r="I2788" s="1">
        <v>0.632857</v>
      </c>
      <c r="J2788" s="1">
        <v>0</v>
      </c>
    </row>
    <row r="2789" spans="2:10" x14ac:dyDescent="0.25">
      <c r="B2789" s="1">
        <v>33739.199999999997</v>
      </c>
      <c r="C2789" s="1">
        <v>1.3052889999999999</v>
      </c>
      <c r="D2789" s="1">
        <v>3.382943</v>
      </c>
      <c r="E2789" s="1">
        <v>0.90487099999999998</v>
      </c>
      <c r="F2789" s="1">
        <v>2.4780720000000001</v>
      </c>
      <c r="G2789" s="1">
        <v>2.5914640000000002</v>
      </c>
      <c r="H2789" s="1">
        <v>0.69316599999999995</v>
      </c>
      <c r="I2789" s="1">
        <v>0.63276600000000005</v>
      </c>
      <c r="J2789" s="1">
        <v>0</v>
      </c>
    </row>
    <row r="2790" spans="2:10" x14ac:dyDescent="0.25">
      <c r="B2790" s="1">
        <v>33782.400000000001</v>
      </c>
      <c r="C2790" s="1">
        <v>1.3051729999999999</v>
      </c>
      <c r="D2790" s="1">
        <v>3.3824920000000001</v>
      </c>
      <c r="E2790" s="1">
        <v>0.90507800000000005</v>
      </c>
      <c r="F2790" s="1">
        <v>2.477414</v>
      </c>
      <c r="G2790" s="1">
        <v>2.5909200000000001</v>
      </c>
      <c r="H2790" s="1">
        <v>0.69327099999999997</v>
      </c>
      <c r="I2790" s="1">
        <v>0.63254999999999995</v>
      </c>
      <c r="J2790" s="1">
        <v>0</v>
      </c>
    </row>
    <row r="2791" spans="2:10" x14ac:dyDescent="0.25">
      <c r="B2791" s="1">
        <v>33825.599999999999</v>
      </c>
      <c r="C2791" s="1">
        <v>1.30545</v>
      </c>
      <c r="D2791" s="1">
        <v>3.3840140000000001</v>
      </c>
      <c r="E2791" s="1">
        <v>0.90528200000000003</v>
      </c>
      <c r="F2791" s="1">
        <v>2.4787319999999999</v>
      </c>
      <c r="G2791" s="1">
        <v>2.5916250000000001</v>
      </c>
      <c r="H2791" s="1">
        <v>0.69330400000000003</v>
      </c>
      <c r="I2791" s="1">
        <v>0.63277300000000003</v>
      </c>
      <c r="J2791" s="1">
        <v>0</v>
      </c>
    </row>
    <row r="2792" spans="2:10" x14ac:dyDescent="0.25">
      <c r="B2792" s="1">
        <v>33868.800000000003</v>
      </c>
      <c r="C2792" s="1">
        <v>1.3051550000000001</v>
      </c>
      <c r="D2792" s="1">
        <v>3.3851680000000002</v>
      </c>
      <c r="E2792" s="1">
        <v>0.906551</v>
      </c>
      <c r="F2792" s="1">
        <v>2.4786169999999998</v>
      </c>
      <c r="G2792" s="1">
        <v>2.5932240000000002</v>
      </c>
      <c r="H2792" s="1">
        <v>0.69446799999999997</v>
      </c>
      <c r="I2792" s="1">
        <v>0.63291900000000001</v>
      </c>
      <c r="J2792" s="1">
        <v>0</v>
      </c>
    </row>
    <row r="2793" spans="2:10" x14ac:dyDescent="0.25">
      <c r="B2793" s="1">
        <v>33912</v>
      </c>
      <c r="C2793" s="1">
        <v>1.3049470000000001</v>
      </c>
      <c r="D2793" s="1">
        <v>3.3840650000000001</v>
      </c>
      <c r="E2793" s="1">
        <v>0.90567600000000004</v>
      </c>
      <c r="F2793" s="1">
        <v>2.478389</v>
      </c>
      <c r="G2793" s="1">
        <v>2.5926979999999999</v>
      </c>
      <c r="H2793" s="1">
        <v>0.69388300000000003</v>
      </c>
      <c r="I2793" s="1">
        <v>0.63293900000000003</v>
      </c>
      <c r="J2793" s="1">
        <v>0</v>
      </c>
    </row>
    <row r="2794" spans="2:10" x14ac:dyDescent="0.25">
      <c r="B2794" s="1">
        <v>33955.199999999997</v>
      </c>
      <c r="C2794" s="1">
        <v>1.305083</v>
      </c>
      <c r="D2794" s="1">
        <v>3.3834149999999998</v>
      </c>
      <c r="E2794" s="1">
        <v>0.90467500000000001</v>
      </c>
      <c r="F2794" s="1">
        <v>2.4787400000000002</v>
      </c>
      <c r="G2794" s="1">
        <v>2.5914109999999999</v>
      </c>
      <c r="H2794" s="1">
        <v>0.69290499999999999</v>
      </c>
      <c r="I2794" s="1">
        <v>0.63283500000000004</v>
      </c>
      <c r="J2794" s="1">
        <v>0</v>
      </c>
    </row>
    <row r="2795" spans="2:10" x14ac:dyDescent="0.25">
      <c r="B2795" s="1">
        <v>33998.400000000001</v>
      </c>
      <c r="C2795" s="1">
        <v>1.305091</v>
      </c>
      <c r="D2795" s="1">
        <v>3.3837480000000002</v>
      </c>
      <c r="E2795" s="1">
        <v>0.90443200000000001</v>
      </c>
      <c r="F2795" s="1">
        <v>2.4793159999999999</v>
      </c>
      <c r="G2795" s="1">
        <v>2.5917599999999998</v>
      </c>
      <c r="H2795" s="1">
        <v>0.69274400000000003</v>
      </c>
      <c r="I2795" s="1">
        <v>0.63300500000000004</v>
      </c>
      <c r="J2795" s="1">
        <v>0</v>
      </c>
    </row>
    <row r="2796" spans="2:10" x14ac:dyDescent="0.25">
      <c r="B2796" s="1">
        <v>34041.599999999999</v>
      </c>
      <c r="C2796" s="1">
        <v>1.3057589999999999</v>
      </c>
      <c r="D2796" s="1">
        <v>3.3830990000000001</v>
      </c>
      <c r="E2796" s="1">
        <v>0.90370700000000004</v>
      </c>
      <c r="F2796" s="1">
        <v>2.4793919999999998</v>
      </c>
      <c r="G2796" s="1">
        <v>2.590354</v>
      </c>
      <c r="H2796" s="1">
        <v>0.69194599999999995</v>
      </c>
      <c r="I2796" s="1">
        <v>0.632803</v>
      </c>
      <c r="J2796" s="1">
        <v>0</v>
      </c>
    </row>
    <row r="2797" spans="2:10" x14ac:dyDescent="0.25">
      <c r="B2797" s="1">
        <v>34084.800000000003</v>
      </c>
      <c r="C2797" s="1">
        <v>1.3054460000000001</v>
      </c>
      <c r="D2797" s="1">
        <v>3.3828770000000001</v>
      </c>
      <c r="E2797" s="1">
        <v>0.90345200000000003</v>
      </c>
      <c r="F2797" s="1">
        <v>2.479425</v>
      </c>
      <c r="G2797" s="1">
        <v>2.5907049999999998</v>
      </c>
      <c r="H2797" s="1">
        <v>0.69189000000000001</v>
      </c>
      <c r="I2797" s="1">
        <v>0.632938</v>
      </c>
      <c r="J2797" s="1">
        <v>0</v>
      </c>
    </row>
    <row r="2798" spans="2:10" x14ac:dyDescent="0.25">
      <c r="B2798" s="1">
        <v>34128</v>
      </c>
      <c r="C2798" s="1">
        <v>1.3059540000000001</v>
      </c>
      <c r="D2798" s="1">
        <v>3.3821140000000001</v>
      </c>
      <c r="E2798" s="1">
        <v>0.90279200000000004</v>
      </c>
      <c r="F2798" s="1">
        <v>2.4793219999999998</v>
      </c>
      <c r="G2798" s="1">
        <v>2.5895199999999998</v>
      </c>
      <c r="H2798" s="1">
        <v>0.69122399999999995</v>
      </c>
      <c r="I2798" s="1">
        <v>0.63276500000000002</v>
      </c>
      <c r="J2798" s="1">
        <v>0</v>
      </c>
    </row>
    <row r="2799" spans="2:10" x14ac:dyDescent="0.25">
      <c r="B2799" s="1">
        <v>34171.199999999997</v>
      </c>
      <c r="C2799" s="1">
        <v>1.3058909999999999</v>
      </c>
      <c r="D2799" s="1">
        <v>3.3825980000000002</v>
      </c>
      <c r="E2799" s="1">
        <v>0.90290099999999995</v>
      </c>
      <c r="F2799" s="1">
        <v>2.4796969999999998</v>
      </c>
      <c r="G2799" s="1">
        <v>2.5890209999999998</v>
      </c>
      <c r="H2799" s="1">
        <v>0.69107499999999999</v>
      </c>
      <c r="I2799" s="1">
        <v>0.63264900000000002</v>
      </c>
      <c r="J2799" s="1">
        <v>0</v>
      </c>
    </row>
    <row r="2800" spans="2:10" x14ac:dyDescent="0.25">
      <c r="B2800" s="1">
        <v>34214.400000000001</v>
      </c>
      <c r="C2800" s="1">
        <v>1.3063119999999999</v>
      </c>
      <c r="D2800" s="1">
        <v>3.3820790000000001</v>
      </c>
      <c r="E2800" s="1">
        <v>0.90207300000000001</v>
      </c>
      <c r="F2800" s="1">
        <v>2.4800059999999999</v>
      </c>
      <c r="G2800" s="1">
        <v>2.5880450000000002</v>
      </c>
      <c r="H2800" s="1">
        <v>0.69028699999999998</v>
      </c>
      <c r="I2800" s="1">
        <v>0.63258599999999998</v>
      </c>
      <c r="J2800" s="1">
        <v>0</v>
      </c>
    </row>
    <row r="2801" spans="2:10" x14ac:dyDescent="0.25">
      <c r="B2801" s="1">
        <v>34257.599999999999</v>
      </c>
      <c r="C2801" s="1">
        <v>1.306535</v>
      </c>
      <c r="D2801" s="1">
        <v>3.3814519999999999</v>
      </c>
      <c r="E2801" s="1">
        <v>0.90137299999999998</v>
      </c>
      <c r="F2801" s="1">
        <v>2.4800779999999998</v>
      </c>
      <c r="G2801" s="1">
        <v>2.5872160000000002</v>
      </c>
      <c r="H2801" s="1">
        <v>0.68965900000000002</v>
      </c>
      <c r="I2801" s="1">
        <v>0.63251900000000005</v>
      </c>
      <c r="J2801" s="1">
        <v>0</v>
      </c>
    </row>
    <row r="2802" spans="2:10" x14ac:dyDescent="0.25">
      <c r="B2802" s="1">
        <v>34300.800000000003</v>
      </c>
      <c r="C2802" s="1">
        <v>1.3065519999999999</v>
      </c>
      <c r="D2802" s="1">
        <v>3.3819509999999999</v>
      </c>
      <c r="E2802" s="1">
        <v>0.901949</v>
      </c>
      <c r="F2802" s="1">
        <v>2.4800019999999998</v>
      </c>
      <c r="G2802" s="1">
        <v>2.5883720000000001</v>
      </c>
      <c r="H2802" s="1">
        <v>0.69030499999999995</v>
      </c>
      <c r="I2802" s="1">
        <v>0.63268899999999995</v>
      </c>
      <c r="J2802" s="1">
        <v>0</v>
      </c>
    </row>
    <row r="2803" spans="2:10" x14ac:dyDescent="0.25">
      <c r="B2803" s="1">
        <v>34344</v>
      </c>
      <c r="C2803" s="1">
        <v>1.306392</v>
      </c>
      <c r="D2803" s="1">
        <v>3.3803200000000002</v>
      </c>
      <c r="E2803" s="1">
        <v>0.90112499999999995</v>
      </c>
      <c r="F2803" s="1">
        <v>2.479196</v>
      </c>
      <c r="G2803" s="1">
        <v>2.5871810000000002</v>
      </c>
      <c r="H2803" s="1">
        <v>0.68969000000000003</v>
      </c>
      <c r="I2803" s="1">
        <v>0.63249699999999998</v>
      </c>
      <c r="J2803" s="1">
        <v>0</v>
      </c>
    </row>
    <row r="2804" spans="2:10" x14ac:dyDescent="0.25">
      <c r="B2804" s="1">
        <v>34387.199999999997</v>
      </c>
      <c r="C2804" s="1">
        <v>1.306643</v>
      </c>
      <c r="D2804" s="1">
        <v>3.38049</v>
      </c>
      <c r="E2804" s="1">
        <v>0.90084200000000003</v>
      </c>
      <c r="F2804" s="1">
        <v>2.4796469999999999</v>
      </c>
      <c r="G2804" s="1">
        <v>2.5865390000000001</v>
      </c>
      <c r="H2804" s="1">
        <v>0.68926799999999999</v>
      </c>
      <c r="I2804" s="1">
        <v>0.63242399999999999</v>
      </c>
      <c r="J2804" s="1">
        <v>0</v>
      </c>
    </row>
    <row r="2805" spans="2:10" x14ac:dyDescent="0.25">
      <c r="B2805" s="1">
        <v>34430.400000000001</v>
      </c>
      <c r="C2805" s="1">
        <v>1.306225</v>
      </c>
      <c r="D2805" s="1">
        <v>3.3815819999999999</v>
      </c>
      <c r="E2805" s="1">
        <v>0.90225599999999995</v>
      </c>
      <c r="F2805" s="1">
        <v>2.4793249999999998</v>
      </c>
      <c r="G2805" s="1">
        <v>2.5882589999999999</v>
      </c>
      <c r="H2805" s="1">
        <v>0.69058600000000003</v>
      </c>
      <c r="I2805" s="1">
        <v>0.63255799999999995</v>
      </c>
      <c r="J2805" s="1">
        <v>0</v>
      </c>
    </row>
    <row r="2806" spans="2:10" x14ac:dyDescent="0.25">
      <c r="B2806" s="1">
        <v>34473.599999999999</v>
      </c>
      <c r="C2806" s="1">
        <v>1.306108</v>
      </c>
      <c r="D2806" s="1">
        <v>3.3823319999999999</v>
      </c>
      <c r="E2806" s="1">
        <v>0.902725</v>
      </c>
      <c r="F2806" s="1">
        <v>2.479606</v>
      </c>
      <c r="G2806" s="1">
        <v>2.5886819999999999</v>
      </c>
      <c r="H2806" s="1">
        <v>0.69090499999999999</v>
      </c>
      <c r="I2806" s="1">
        <v>0.63259200000000004</v>
      </c>
      <c r="J2806" s="1">
        <v>0</v>
      </c>
    </row>
    <row r="2807" spans="2:10" x14ac:dyDescent="0.25">
      <c r="B2807" s="1">
        <v>34516.800000000003</v>
      </c>
      <c r="C2807" s="1">
        <v>1.3066660000000001</v>
      </c>
      <c r="D2807" s="1">
        <v>3.38252</v>
      </c>
      <c r="E2807" s="1">
        <v>0.90226200000000001</v>
      </c>
      <c r="F2807" s="1">
        <v>2.4802590000000002</v>
      </c>
      <c r="G2807" s="1">
        <v>2.587745</v>
      </c>
      <c r="H2807" s="1">
        <v>0.69026200000000004</v>
      </c>
      <c r="I2807" s="1">
        <v>0.63249500000000003</v>
      </c>
      <c r="J2807" s="1">
        <v>0</v>
      </c>
    </row>
    <row r="2808" spans="2:10" x14ac:dyDescent="0.25">
      <c r="B2808" s="1">
        <v>34560</v>
      </c>
      <c r="C2808" s="1">
        <v>1.3069310000000001</v>
      </c>
      <c r="D2808" s="1">
        <v>3.382117</v>
      </c>
      <c r="E2808" s="1">
        <v>0.90171199999999996</v>
      </c>
      <c r="F2808" s="1">
        <v>2.4804050000000002</v>
      </c>
      <c r="G2808" s="1">
        <v>2.5869070000000001</v>
      </c>
      <c r="H2808" s="1">
        <v>0.68969999999999998</v>
      </c>
      <c r="I2808" s="1">
        <v>0.63240200000000002</v>
      </c>
      <c r="J2808" s="1">
        <v>0</v>
      </c>
    </row>
    <row r="2809" spans="2:10" x14ac:dyDescent="0.25">
      <c r="B2809" s="1">
        <v>34603.199999999997</v>
      </c>
      <c r="C2809" s="1">
        <v>1.306748</v>
      </c>
      <c r="D2809" s="1">
        <v>3.3817840000000001</v>
      </c>
      <c r="E2809" s="1">
        <v>0.90131899999999998</v>
      </c>
      <c r="F2809" s="1">
        <v>2.4804650000000001</v>
      </c>
      <c r="G2809" s="1">
        <v>2.5874809999999999</v>
      </c>
      <c r="H2809" s="1">
        <v>0.68962000000000001</v>
      </c>
      <c r="I2809" s="1">
        <v>0.63261999999999996</v>
      </c>
      <c r="J2809" s="1">
        <v>0</v>
      </c>
    </row>
    <row r="2810" spans="2:10" x14ac:dyDescent="0.25">
      <c r="B2810" s="1">
        <v>34646.400000000001</v>
      </c>
      <c r="C2810" s="1">
        <v>1.3067219999999999</v>
      </c>
      <c r="D2810" s="1">
        <v>3.381119</v>
      </c>
      <c r="E2810" s="1">
        <v>0.90092399999999995</v>
      </c>
      <c r="F2810" s="1">
        <v>2.4801950000000001</v>
      </c>
      <c r="G2810" s="1">
        <v>2.5871029999999999</v>
      </c>
      <c r="H2810" s="1">
        <v>0.68935199999999996</v>
      </c>
      <c r="I2810" s="1">
        <v>0.63258400000000004</v>
      </c>
      <c r="J2810" s="1">
        <v>0</v>
      </c>
    </row>
    <row r="2811" spans="2:10" x14ac:dyDescent="0.25">
      <c r="B2811" s="1">
        <v>34689.599999999999</v>
      </c>
      <c r="C2811" s="1">
        <v>1.306594</v>
      </c>
      <c r="D2811" s="1">
        <v>3.3804069999999999</v>
      </c>
      <c r="E2811" s="1">
        <v>0.90018299999999996</v>
      </c>
      <c r="F2811" s="1">
        <v>2.4802240000000002</v>
      </c>
      <c r="G2811" s="1">
        <v>2.5864099999999999</v>
      </c>
      <c r="H2811" s="1">
        <v>0.68874599999999997</v>
      </c>
      <c r="I2811" s="1">
        <v>0.63255499999999998</v>
      </c>
      <c r="J2811" s="1">
        <v>0</v>
      </c>
    </row>
    <row r="2812" spans="2:10" x14ac:dyDescent="0.25">
      <c r="B2812" s="1">
        <v>34732.800000000003</v>
      </c>
      <c r="C2812" s="1">
        <v>1.3066230000000001</v>
      </c>
      <c r="D2812" s="1">
        <v>3.3805890000000001</v>
      </c>
      <c r="E2812" s="1">
        <v>0.90025599999999995</v>
      </c>
      <c r="F2812" s="1">
        <v>2.4803320000000002</v>
      </c>
      <c r="G2812" s="1">
        <v>2.5867589999999998</v>
      </c>
      <c r="H2812" s="1">
        <v>0.68885799999999997</v>
      </c>
      <c r="I2812" s="1">
        <v>0.63263400000000003</v>
      </c>
      <c r="J2812" s="1">
        <v>0</v>
      </c>
    </row>
    <row r="2813" spans="2:10" x14ac:dyDescent="0.25">
      <c r="B2813" s="1">
        <v>34776</v>
      </c>
      <c r="C2813" s="1">
        <v>1.3065530000000001</v>
      </c>
      <c r="D2813" s="1">
        <v>3.379867</v>
      </c>
      <c r="E2813" s="1">
        <v>0.89958099999999996</v>
      </c>
      <c r="F2813" s="1">
        <v>2.480286</v>
      </c>
      <c r="G2813" s="1">
        <v>2.5865819999999999</v>
      </c>
      <c r="H2813" s="1">
        <v>0.68844099999999997</v>
      </c>
      <c r="I2813" s="1">
        <v>0.632714</v>
      </c>
      <c r="J2813" s="1">
        <v>0</v>
      </c>
    </row>
    <row r="2814" spans="2:10" x14ac:dyDescent="0.25">
      <c r="B2814" s="1">
        <v>34819.199999999997</v>
      </c>
      <c r="C2814" s="1">
        <v>1.306503</v>
      </c>
      <c r="D2814" s="1">
        <v>3.3788070000000001</v>
      </c>
      <c r="E2814" s="1">
        <v>0.89893199999999995</v>
      </c>
      <c r="F2814" s="1">
        <v>2.4798749999999998</v>
      </c>
      <c r="G2814" s="1">
        <v>2.585143</v>
      </c>
      <c r="H2814" s="1">
        <v>0.68777699999999997</v>
      </c>
      <c r="I2814" s="1">
        <v>0.63245499999999999</v>
      </c>
      <c r="J2814" s="1">
        <v>0</v>
      </c>
    </row>
    <row r="2815" spans="2:10" x14ac:dyDescent="0.25">
      <c r="B2815" s="1">
        <v>34862.400000000001</v>
      </c>
      <c r="C2815" s="1">
        <v>1.3064150000000001</v>
      </c>
      <c r="D2815" s="1">
        <v>3.3786399999999999</v>
      </c>
      <c r="E2815" s="1">
        <v>0.89859</v>
      </c>
      <c r="F2815" s="1">
        <v>2.480051</v>
      </c>
      <c r="G2815" s="1">
        <v>2.5849929999999999</v>
      </c>
      <c r="H2815" s="1">
        <v>0.68750999999999995</v>
      </c>
      <c r="I2815" s="1">
        <v>0.63249500000000003</v>
      </c>
      <c r="J2815" s="1">
        <v>0</v>
      </c>
    </row>
    <row r="2816" spans="2:10" x14ac:dyDescent="0.25">
      <c r="B2816" s="1">
        <v>34905.599999999999</v>
      </c>
      <c r="C2816" s="1">
        <v>1.306619</v>
      </c>
      <c r="D2816" s="1">
        <v>3.3779880000000002</v>
      </c>
      <c r="E2816" s="1">
        <v>0.89785400000000004</v>
      </c>
      <c r="F2816" s="1">
        <v>2.4801340000000001</v>
      </c>
      <c r="G2816" s="1">
        <v>2.5843910000000001</v>
      </c>
      <c r="H2816" s="1">
        <v>0.68691899999999995</v>
      </c>
      <c r="I2816" s="1">
        <v>0.63249100000000003</v>
      </c>
      <c r="J2816" s="1">
        <v>0</v>
      </c>
    </row>
    <row r="2817" spans="2:10" x14ac:dyDescent="0.25">
      <c r="B2817" s="1">
        <v>34948.800000000003</v>
      </c>
      <c r="C2817" s="1">
        <v>1.30694</v>
      </c>
      <c r="D2817" s="1">
        <v>3.3772570000000002</v>
      </c>
      <c r="E2817" s="1">
        <v>0.89720500000000003</v>
      </c>
      <c r="F2817" s="1">
        <v>2.480051</v>
      </c>
      <c r="G2817" s="1">
        <v>2.583583</v>
      </c>
      <c r="H2817" s="1">
        <v>0.68635699999999999</v>
      </c>
      <c r="I2817" s="1">
        <v>0.63240799999999997</v>
      </c>
      <c r="J2817" s="1">
        <v>0</v>
      </c>
    </row>
    <row r="2818" spans="2:10" x14ac:dyDescent="0.25">
      <c r="B2818" s="1">
        <v>34992</v>
      </c>
      <c r="C2818" s="1">
        <v>1.306935</v>
      </c>
      <c r="D2818" s="1">
        <v>3.3759709999999998</v>
      </c>
      <c r="E2818" s="1">
        <v>0.89631400000000006</v>
      </c>
      <c r="F2818" s="1">
        <v>2.479657</v>
      </c>
      <c r="G2818" s="1">
        <v>2.5829469999999999</v>
      </c>
      <c r="H2818" s="1">
        <v>0.68576800000000004</v>
      </c>
      <c r="I2818" s="1">
        <v>0.63239299999999998</v>
      </c>
      <c r="J2818" s="1">
        <v>0</v>
      </c>
    </row>
    <row r="2819" spans="2:10" x14ac:dyDescent="0.25">
      <c r="B2819" s="1">
        <v>35035.199999999997</v>
      </c>
      <c r="C2819" s="1">
        <v>1.306489</v>
      </c>
      <c r="D2819" s="1">
        <v>3.375413</v>
      </c>
      <c r="E2819" s="1">
        <v>0.896316</v>
      </c>
      <c r="F2819" s="1">
        <v>2.4790969999999999</v>
      </c>
      <c r="G2819" s="1">
        <v>2.5827309999999999</v>
      </c>
      <c r="H2819" s="1">
        <v>0.68582500000000002</v>
      </c>
      <c r="I2819" s="1">
        <v>0.63230200000000003</v>
      </c>
      <c r="J2819" s="1">
        <v>0</v>
      </c>
    </row>
    <row r="2820" spans="2:10" x14ac:dyDescent="0.25">
      <c r="B2820" s="1">
        <v>35078.400000000001</v>
      </c>
      <c r="C2820" s="1">
        <v>1.3068850000000001</v>
      </c>
      <c r="D2820" s="1">
        <v>3.3742619999999999</v>
      </c>
      <c r="E2820" s="1">
        <v>0.89537599999999995</v>
      </c>
      <c r="F2820" s="1">
        <v>2.478885</v>
      </c>
      <c r="G2820" s="1">
        <v>2.5811259999999998</v>
      </c>
      <c r="H2820" s="1">
        <v>0.68491400000000002</v>
      </c>
      <c r="I2820" s="1">
        <v>0.63207100000000005</v>
      </c>
      <c r="J2820" s="1">
        <v>0</v>
      </c>
    </row>
    <row r="2821" spans="2:10" x14ac:dyDescent="0.25">
      <c r="B2821" s="1">
        <v>35121.599999999999</v>
      </c>
      <c r="C2821" s="1">
        <v>1.307204</v>
      </c>
      <c r="D2821" s="1">
        <v>3.374018</v>
      </c>
      <c r="E2821" s="1">
        <v>0.89458400000000005</v>
      </c>
      <c r="F2821" s="1">
        <v>2.4794339999999999</v>
      </c>
      <c r="G2821" s="1">
        <v>2.5808680000000002</v>
      </c>
      <c r="H2821" s="1">
        <v>0.68428900000000004</v>
      </c>
      <c r="I2821" s="1">
        <v>0.632193</v>
      </c>
      <c r="J2821" s="1">
        <v>0</v>
      </c>
    </row>
    <row r="2822" spans="2:10" x14ac:dyDescent="0.25">
      <c r="B2822" s="1">
        <v>35164.800000000003</v>
      </c>
      <c r="C2822" s="1">
        <v>1.306711</v>
      </c>
      <c r="D2822" s="1">
        <v>3.3733710000000001</v>
      </c>
      <c r="E2822" s="1">
        <v>0.89402899999999996</v>
      </c>
      <c r="F2822" s="1">
        <v>2.4793419999999999</v>
      </c>
      <c r="G2822" s="1">
        <v>2.5809380000000002</v>
      </c>
      <c r="H2822" s="1">
        <v>0.68401400000000001</v>
      </c>
      <c r="I2822" s="1">
        <v>0.63230799999999998</v>
      </c>
      <c r="J2822" s="1">
        <v>0</v>
      </c>
    </row>
    <row r="2823" spans="2:10" x14ac:dyDescent="0.25">
      <c r="B2823" s="1">
        <v>35208</v>
      </c>
      <c r="C2823" s="1">
        <v>1.3067679999999999</v>
      </c>
      <c r="D2823" s="1">
        <v>3.3740619999999999</v>
      </c>
      <c r="E2823" s="1">
        <v>0.89451199999999997</v>
      </c>
      <c r="F2823" s="1">
        <v>2.4795500000000001</v>
      </c>
      <c r="G2823" s="1">
        <v>2.5814789999999999</v>
      </c>
      <c r="H2823" s="1">
        <v>0.68438600000000005</v>
      </c>
      <c r="I2823" s="1">
        <v>0.63236400000000004</v>
      </c>
      <c r="J2823" s="1">
        <v>0</v>
      </c>
    </row>
    <row r="2824" spans="2:10" x14ac:dyDescent="0.25">
      <c r="B2824" s="1">
        <v>35251.199999999997</v>
      </c>
      <c r="C2824" s="1">
        <v>1.306546</v>
      </c>
      <c r="D2824" s="1">
        <v>3.3817680000000001</v>
      </c>
      <c r="E2824" s="1">
        <v>0.90145399999999998</v>
      </c>
      <c r="F2824" s="1">
        <v>2.480315</v>
      </c>
      <c r="G2824" s="1">
        <v>2.5872269999999999</v>
      </c>
      <c r="H2824" s="1">
        <v>0.68965799999999999</v>
      </c>
      <c r="I2824" s="1">
        <v>0.63252299999999995</v>
      </c>
      <c r="J2824" s="1">
        <v>0</v>
      </c>
    </row>
    <row r="2825" spans="2:10" x14ac:dyDescent="0.25">
      <c r="B2825" s="1">
        <v>35294.400000000001</v>
      </c>
      <c r="C2825" s="1">
        <v>1.3064709999999999</v>
      </c>
      <c r="D2825" s="1">
        <v>3.3878710000000001</v>
      </c>
      <c r="E2825" s="1">
        <v>0.90716300000000005</v>
      </c>
      <c r="F2825" s="1">
        <v>2.4807079999999999</v>
      </c>
      <c r="G2825" s="1">
        <v>2.5923370000000001</v>
      </c>
      <c r="H2825" s="1">
        <v>0.69414399999999998</v>
      </c>
      <c r="I2825" s="1">
        <v>0.63273100000000004</v>
      </c>
      <c r="J2825" s="1">
        <v>0</v>
      </c>
    </row>
    <row r="2826" spans="2:10" x14ac:dyDescent="0.25">
      <c r="B2826" s="1">
        <v>35337.599999999999</v>
      </c>
      <c r="C2826" s="1">
        <v>1.306748</v>
      </c>
      <c r="D2826" s="1">
        <v>3.3875250000000001</v>
      </c>
      <c r="E2826" s="1">
        <v>0.90657200000000004</v>
      </c>
      <c r="F2826" s="1">
        <v>2.480953</v>
      </c>
      <c r="G2826" s="1">
        <v>2.5917560000000002</v>
      </c>
      <c r="H2826" s="1">
        <v>0.693608</v>
      </c>
      <c r="I2826" s="1">
        <v>0.63271599999999995</v>
      </c>
      <c r="J2826" s="1">
        <v>0</v>
      </c>
    </row>
    <row r="2827" spans="2:10" x14ac:dyDescent="0.25">
      <c r="B2827" s="1">
        <v>35380.800000000003</v>
      </c>
      <c r="C2827" s="1">
        <v>1.3068660000000001</v>
      </c>
      <c r="D2827" s="1">
        <v>3.389942</v>
      </c>
      <c r="E2827" s="1">
        <v>0.90834899999999996</v>
      </c>
      <c r="F2827" s="1">
        <v>2.4815930000000002</v>
      </c>
      <c r="G2827" s="1">
        <v>2.593798</v>
      </c>
      <c r="H2827" s="1">
        <v>0.69501900000000005</v>
      </c>
      <c r="I2827" s="1">
        <v>0.63292599999999999</v>
      </c>
      <c r="J2827" s="1">
        <v>0</v>
      </c>
    </row>
    <row r="2828" spans="2:10" x14ac:dyDescent="0.25">
      <c r="B2828" s="1">
        <v>35424</v>
      </c>
      <c r="C2828" s="1">
        <v>1.307553</v>
      </c>
      <c r="D2828" s="1">
        <v>3.389516</v>
      </c>
      <c r="E2828" s="1">
        <v>0.90800000000000003</v>
      </c>
      <c r="F2828" s="1">
        <v>2.4815160000000001</v>
      </c>
      <c r="G2828" s="1">
        <v>2.5922450000000001</v>
      </c>
      <c r="H2828" s="1">
        <v>0.69442300000000001</v>
      </c>
      <c r="I2828" s="1">
        <v>0.63260700000000003</v>
      </c>
      <c r="J2828" s="1">
        <v>0</v>
      </c>
    </row>
    <row r="2829" spans="2:10" x14ac:dyDescent="0.25">
      <c r="B2829" s="1">
        <v>35467.199999999997</v>
      </c>
      <c r="C2829" s="1">
        <v>1.307042</v>
      </c>
      <c r="D2829" s="1">
        <v>3.3882289999999999</v>
      </c>
      <c r="E2829" s="1">
        <v>0.90729800000000005</v>
      </c>
      <c r="F2829" s="1">
        <v>2.4809299999999999</v>
      </c>
      <c r="G2829" s="1">
        <v>2.591825</v>
      </c>
      <c r="H2829" s="1">
        <v>0.69403800000000004</v>
      </c>
      <c r="I2829" s="1">
        <v>0.63259600000000005</v>
      </c>
      <c r="J2829" s="1">
        <v>0</v>
      </c>
    </row>
    <row r="2830" spans="2:10" x14ac:dyDescent="0.25">
      <c r="B2830" s="1">
        <v>35510.400000000001</v>
      </c>
      <c r="C2830" s="1">
        <v>1.307185</v>
      </c>
      <c r="D2830" s="1">
        <v>3.3892030000000002</v>
      </c>
      <c r="E2830" s="1">
        <v>0.90743399999999996</v>
      </c>
      <c r="F2830" s="1">
        <v>2.4817680000000002</v>
      </c>
      <c r="G2830" s="1">
        <v>2.5921530000000002</v>
      </c>
      <c r="H2830" s="1">
        <v>0.69403000000000004</v>
      </c>
      <c r="I2830" s="1">
        <v>0.63270800000000005</v>
      </c>
      <c r="J2830" s="1">
        <v>0</v>
      </c>
    </row>
    <row r="2831" spans="2:10" x14ac:dyDescent="0.25">
      <c r="B2831" s="1">
        <v>35553.599999999999</v>
      </c>
      <c r="C2831" s="1">
        <v>1.3070649999999999</v>
      </c>
      <c r="D2831" s="1">
        <v>3.3882319999999999</v>
      </c>
      <c r="E2831" s="1">
        <v>0.90712300000000001</v>
      </c>
      <c r="F2831" s="1">
        <v>2.4811079999999999</v>
      </c>
      <c r="G2831" s="1">
        <v>2.5920290000000001</v>
      </c>
      <c r="H2831" s="1">
        <v>0.69395799999999996</v>
      </c>
      <c r="I2831" s="1">
        <v>0.63268999999999997</v>
      </c>
      <c r="J2831" s="1">
        <v>0</v>
      </c>
    </row>
    <row r="2832" spans="2:10" x14ac:dyDescent="0.25">
      <c r="B2832" s="1">
        <v>35596.800000000003</v>
      </c>
      <c r="C2832" s="1">
        <v>1.3074319999999999</v>
      </c>
      <c r="D2832" s="1">
        <v>3.3871799999999999</v>
      </c>
      <c r="E2832" s="1">
        <v>0.90656700000000001</v>
      </c>
      <c r="F2832" s="1">
        <v>2.4806140000000001</v>
      </c>
      <c r="G2832" s="1">
        <v>2.5898560000000002</v>
      </c>
      <c r="H2832" s="1">
        <v>0.69316599999999995</v>
      </c>
      <c r="I2832" s="1">
        <v>0.63222999999999996</v>
      </c>
      <c r="J2832" s="1">
        <v>0</v>
      </c>
    </row>
    <row r="2833" spans="2:10" x14ac:dyDescent="0.25">
      <c r="B2833" s="1">
        <v>35640</v>
      </c>
      <c r="C2833" s="1">
        <v>1.3078590000000001</v>
      </c>
      <c r="D2833" s="1">
        <v>3.386063</v>
      </c>
      <c r="E2833" s="1">
        <v>0.90559699999999999</v>
      </c>
      <c r="F2833" s="1">
        <v>2.4804659999999998</v>
      </c>
      <c r="G2833" s="1">
        <v>2.5881599999999998</v>
      </c>
      <c r="H2833" s="1">
        <v>0.69219900000000001</v>
      </c>
      <c r="I2833" s="1">
        <v>0.63198699999999997</v>
      </c>
      <c r="J2833" s="1">
        <v>0</v>
      </c>
    </row>
    <row r="2834" spans="2:10" x14ac:dyDescent="0.25">
      <c r="B2834" s="1">
        <v>35683.199999999997</v>
      </c>
      <c r="C2834" s="1">
        <v>1.3076749999999999</v>
      </c>
      <c r="D2834" s="1">
        <v>3.3850210000000001</v>
      </c>
      <c r="E2834" s="1">
        <v>0.90481800000000001</v>
      </c>
      <c r="F2834" s="1">
        <v>2.4802019999999998</v>
      </c>
      <c r="G2834" s="1">
        <v>2.5874329999999999</v>
      </c>
      <c r="H2834" s="1">
        <v>0.69162199999999996</v>
      </c>
      <c r="I2834" s="1">
        <v>0.63193699999999997</v>
      </c>
      <c r="J2834" s="1">
        <v>0</v>
      </c>
    </row>
    <row r="2835" spans="2:10" x14ac:dyDescent="0.25">
      <c r="B2835" s="1">
        <v>35726.400000000001</v>
      </c>
      <c r="C2835" s="1">
        <v>1.308262</v>
      </c>
      <c r="D2835" s="1">
        <v>3.3839510000000002</v>
      </c>
      <c r="E2835" s="1">
        <v>0.90408999999999995</v>
      </c>
      <c r="F2835" s="1">
        <v>2.4798610000000001</v>
      </c>
      <c r="G2835" s="1">
        <v>2.5861339999999999</v>
      </c>
      <c r="H2835" s="1">
        <v>0.69093700000000002</v>
      </c>
      <c r="I2835" s="1">
        <v>0.63173199999999996</v>
      </c>
      <c r="J2835" s="1">
        <v>0</v>
      </c>
    </row>
    <row r="2836" spans="2:10" x14ac:dyDescent="0.25">
      <c r="B2836" s="1">
        <v>35769.599999999999</v>
      </c>
      <c r="C2836" s="1">
        <v>1.3084690000000001</v>
      </c>
      <c r="D2836" s="1">
        <v>3.382333</v>
      </c>
      <c r="E2836" s="1">
        <v>0.90310000000000001</v>
      </c>
      <c r="F2836" s="1">
        <v>2.4792329999999998</v>
      </c>
      <c r="G2836" s="1">
        <v>2.5848680000000002</v>
      </c>
      <c r="H2836" s="1">
        <v>0.69017300000000004</v>
      </c>
      <c r="I2836" s="1">
        <v>0.63156500000000004</v>
      </c>
      <c r="J2836" s="1">
        <v>0</v>
      </c>
    </row>
    <row r="2837" spans="2:10" x14ac:dyDescent="0.25">
      <c r="B2837" s="1">
        <v>35812.800000000003</v>
      </c>
      <c r="C2837" s="1">
        <v>1.3085249999999999</v>
      </c>
      <c r="D2837" s="1">
        <v>3.3833989999999998</v>
      </c>
      <c r="E2837" s="1">
        <v>0.90413299999999996</v>
      </c>
      <c r="F2837" s="1">
        <v>2.479266</v>
      </c>
      <c r="G2837" s="1">
        <v>2.5852349999999999</v>
      </c>
      <c r="H2837" s="1">
        <v>0.69084299999999998</v>
      </c>
      <c r="I2837" s="1">
        <v>0.63146400000000003</v>
      </c>
      <c r="J2837" s="1">
        <v>0</v>
      </c>
    </row>
    <row r="2838" spans="2:10" x14ac:dyDescent="0.25">
      <c r="B2838" s="1">
        <v>35856</v>
      </c>
      <c r="C2838" s="1">
        <v>1.3083910000000001</v>
      </c>
      <c r="D2838" s="1">
        <v>3.381891</v>
      </c>
      <c r="E2838" s="1">
        <v>0.90316700000000005</v>
      </c>
      <c r="F2838" s="1">
        <v>2.4787240000000001</v>
      </c>
      <c r="G2838" s="1">
        <v>2.5838709999999998</v>
      </c>
      <c r="H2838" s="1">
        <v>0.69004799999999999</v>
      </c>
      <c r="I2838" s="1">
        <v>0.631274</v>
      </c>
      <c r="J2838" s="1">
        <v>0</v>
      </c>
    </row>
    <row r="2839" spans="2:10" x14ac:dyDescent="0.25">
      <c r="B2839" s="1">
        <v>35899.199999999997</v>
      </c>
      <c r="C2839" s="1">
        <v>1.3086610000000001</v>
      </c>
      <c r="D2839" s="1">
        <v>3.3822290000000002</v>
      </c>
      <c r="E2839" s="1">
        <v>0.90290700000000002</v>
      </c>
      <c r="F2839" s="1">
        <v>2.4793229999999999</v>
      </c>
      <c r="G2839" s="1">
        <v>2.5840079999999999</v>
      </c>
      <c r="H2839" s="1">
        <v>0.68981700000000001</v>
      </c>
      <c r="I2839" s="1">
        <v>0.63139699999999999</v>
      </c>
      <c r="J2839" s="1">
        <v>0</v>
      </c>
    </row>
    <row r="2840" spans="2:10" x14ac:dyDescent="0.25">
      <c r="B2840" s="1">
        <v>35942.400000000001</v>
      </c>
      <c r="C2840" s="1">
        <v>1.3089550000000001</v>
      </c>
      <c r="D2840" s="1">
        <v>3.3815279999999999</v>
      </c>
      <c r="E2840" s="1">
        <v>0.90230399999999999</v>
      </c>
      <c r="F2840" s="1">
        <v>2.4792239999999999</v>
      </c>
      <c r="G2840" s="1">
        <v>2.5828769999999999</v>
      </c>
      <c r="H2840" s="1">
        <v>0.68919699999999995</v>
      </c>
      <c r="I2840" s="1">
        <v>0.63122599999999995</v>
      </c>
      <c r="J2840" s="1">
        <v>0</v>
      </c>
    </row>
    <row r="2841" spans="2:10" x14ac:dyDescent="0.25">
      <c r="B2841" s="1">
        <v>35985.599999999999</v>
      </c>
      <c r="C2841" s="1">
        <v>1.3087059999999999</v>
      </c>
      <c r="D2841" s="1">
        <v>3.3802500000000002</v>
      </c>
      <c r="E2841" s="1">
        <v>0.90150300000000005</v>
      </c>
      <c r="F2841" s="1">
        <v>2.4787460000000001</v>
      </c>
      <c r="G2841" s="1">
        <v>2.5824950000000002</v>
      </c>
      <c r="H2841" s="1">
        <v>0.68874500000000005</v>
      </c>
      <c r="I2841" s="1">
        <v>0.63124999999999998</v>
      </c>
      <c r="J2841" s="1">
        <v>0</v>
      </c>
    </row>
    <row r="2842" spans="2:10" x14ac:dyDescent="0.25">
      <c r="B2842" s="1">
        <v>36028.800000000003</v>
      </c>
      <c r="C2842" s="1">
        <v>1.308621</v>
      </c>
      <c r="D2842" s="1">
        <v>3.3809490000000002</v>
      </c>
      <c r="E2842" s="1">
        <v>0.90155200000000002</v>
      </c>
      <c r="F2842" s="1">
        <v>2.4793970000000001</v>
      </c>
      <c r="G2842" s="1">
        <v>2.5829840000000002</v>
      </c>
      <c r="H2842" s="1">
        <v>0.68876899999999996</v>
      </c>
      <c r="I2842" s="1">
        <v>0.63140499999999999</v>
      </c>
      <c r="J2842" s="1">
        <v>0</v>
      </c>
    </row>
    <row r="2843" spans="2:10" x14ac:dyDescent="0.25">
      <c r="B2843" s="1">
        <v>36072</v>
      </c>
      <c r="C2843" s="1">
        <v>1.308702</v>
      </c>
      <c r="D2843" s="1">
        <v>3.3788860000000001</v>
      </c>
      <c r="E2843" s="1">
        <v>0.90054900000000004</v>
      </c>
      <c r="F2843" s="1">
        <v>2.4783369999999998</v>
      </c>
      <c r="G2843" s="1">
        <v>2.5816590000000001</v>
      </c>
      <c r="H2843" s="1">
        <v>0.68806999999999996</v>
      </c>
      <c r="I2843" s="1">
        <v>0.63119599999999998</v>
      </c>
      <c r="J2843" s="1">
        <v>0</v>
      </c>
    </row>
    <row r="2844" spans="2:10" x14ac:dyDescent="0.25">
      <c r="B2844" s="1">
        <v>36115.199999999997</v>
      </c>
      <c r="C2844" s="1">
        <v>1.3087150000000001</v>
      </c>
      <c r="D2844" s="1">
        <v>3.3780779999999999</v>
      </c>
      <c r="E2844" s="1">
        <v>0.89985199999999999</v>
      </c>
      <c r="F2844" s="1">
        <v>2.4782259999999998</v>
      </c>
      <c r="G2844" s="1">
        <v>2.5805370000000001</v>
      </c>
      <c r="H2844" s="1">
        <v>0.68740299999999999</v>
      </c>
      <c r="I2844" s="1">
        <v>0.63104499999999997</v>
      </c>
      <c r="J2844" s="1">
        <v>0</v>
      </c>
    </row>
    <row r="2845" spans="2:10" x14ac:dyDescent="0.25">
      <c r="B2845" s="1">
        <v>36158.400000000001</v>
      </c>
      <c r="C2845" s="1">
        <v>1.3090820000000001</v>
      </c>
      <c r="D2845" s="1">
        <v>3.3762310000000002</v>
      </c>
      <c r="E2845" s="1">
        <v>0.89900599999999997</v>
      </c>
      <c r="F2845" s="1">
        <v>2.4772249999999998</v>
      </c>
      <c r="G2845" s="1">
        <v>2.578964</v>
      </c>
      <c r="H2845" s="1">
        <v>0.68671300000000002</v>
      </c>
      <c r="I2845" s="1">
        <v>0.63075000000000003</v>
      </c>
      <c r="J2845" s="1">
        <v>0</v>
      </c>
    </row>
    <row r="2846" spans="2:10" x14ac:dyDescent="0.25">
      <c r="B2846" s="1">
        <v>36201.599999999999</v>
      </c>
      <c r="C2846" s="1">
        <v>1.309234</v>
      </c>
      <c r="D2846" s="1">
        <v>3.3745530000000001</v>
      </c>
      <c r="E2846" s="1">
        <v>0.89815900000000004</v>
      </c>
      <c r="F2846" s="1">
        <v>2.476394</v>
      </c>
      <c r="G2846" s="1">
        <v>2.5772590000000002</v>
      </c>
      <c r="H2846" s="1">
        <v>0.68595399999999995</v>
      </c>
      <c r="I2846" s="1">
        <v>0.63043499999999997</v>
      </c>
      <c r="J2846" s="1">
        <v>0</v>
      </c>
    </row>
    <row r="2847" spans="2:10" x14ac:dyDescent="0.25">
      <c r="B2847" s="1">
        <v>36244.800000000003</v>
      </c>
      <c r="C2847" s="1">
        <v>1.309661</v>
      </c>
      <c r="D2847" s="1">
        <v>3.3729520000000002</v>
      </c>
      <c r="E2847" s="1">
        <v>0.89737999999999996</v>
      </c>
      <c r="F2847" s="1">
        <v>2.4755720000000001</v>
      </c>
      <c r="G2847" s="1">
        <v>2.5753170000000001</v>
      </c>
      <c r="H2847" s="1">
        <v>0.685168</v>
      </c>
      <c r="I2847" s="1">
        <v>0.63005</v>
      </c>
      <c r="J2847" s="1">
        <v>0</v>
      </c>
    </row>
    <row r="2848" spans="2:10" x14ac:dyDescent="0.25">
      <c r="B2848" s="1">
        <v>36288</v>
      </c>
      <c r="C2848" s="1">
        <v>1.3098050000000001</v>
      </c>
      <c r="D2848" s="1">
        <v>3.3730340000000001</v>
      </c>
      <c r="E2848" s="1">
        <v>0.897204</v>
      </c>
      <c r="F2848" s="1">
        <v>2.4758300000000002</v>
      </c>
      <c r="G2848" s="1">
        <v>2.5747710000000001</v>
      </c>
      <c r="H2848" s="1">
        <v>0.68487200000000004</v>
      </c>
      <c r="I2848" s="1">
        <v>0.62996700000000005</v>
      </c>
      <c r="J2848" s="1">
        <v>0</v>
      </c>
    </row>
    <row r="2849" spans="2:10" x14ac:dyDescent="0.25">
      <c r="B2849" s="1">
        <v>36331.199999999997</v>
      </c>
      <c r="C2849" s="1">
        <v>1.309631</v>
      </c>
      <c r="D2849" s="1">
        <v>3.3742179999999999</v>
      </c>
      <c r="E2849" s="1">
        <v>0.89747299999999997</v>
      </c>
      <c r="F2849" s="1">
        <v>2.4767450000000002</v>
      </c>
      <c r="G2849" s="1">
        <v>2.5757479999999999</v>
      </c>
      <c r="H2849" s="1">
        <v>0.68509699999999996</v>
      </c>
      <c r="I2849" s="1">
        <v>0.63021700000000003</v>
      </c>
      <c r="J2849" s="1">
        <v>0</v>
      </c>
    </row>
    <row r="2850" spans="2:10" x14ac:dyDescent="0.25">
      <c r="B2850" s="1">
        <v>36374.400000000001</v>
      </c>
      <c r="C2850" s="1">
        <v>1.309528</v>
      </c>
      <c r="D2850" s="1">
        <v>3.3761700000000001</v>
      </c>
      <c r="E2850" s="1">
        <v>0.89902000000000004</v>
      </c>
      <c r="F2850" s="1">
        <v>2.47715</v>
      </c>
      <c r="G2850" s="1">
        <v>2.5777540000000001</v>
      </c>
      <c r="H2850" s="1">
        <v>0.686415</v>
      </c>
      <c r="I2850" s="1">
        <v>0.63044599999999995</v>
      </c>
      <c r="J2850" s="1">
        <v>0</v>
      </c>
    </row>
    <row r="2851" spans="2:10" x14ac:dyDescent="0.25">
      <c r="B2851" s="1">
        <v>36417.599999999999</v>
      </c>
      <c r="C2851" s="1">
        <v>1.309482</v>
      </c>
      <c r="D2851" s="1">
        <v>3.3773759999999999</v>
      </c>
      <c r="E2851" s="1">
        <v>0.899756</v>
      </c>
      <c r="F2851" s="1">
        <v>2.4776199999999999</v>
      </c>
      <c r="G2851" s="1">
        <v>2.5786419999999999</v>
      </c>
      <c r="H2851" s="1">
        <v>0.68696800000000002</v>
      </c>
      <c r="I2851" s="1">
        <v>0.63055799999999995</v>
      </c>
      <c r="J2851" s="1">
        <v>0</v>
      </c>
    </row>
    <row r="2852" spans="2:10" x14ac:dyDescent="0.25">
      <c r="B2852" s="1">
        <v>36460.800000000003</v>
      </c>
      <c r="C2852" s="1">
        <v>1.309806</v>
      </c>
      <c r="D2852" s="1">
        <v>3.376849</v>
      </c>
      <c r="E2852" s="1">
        <v>0.89922800000000003</v>
      </c>
      <c r="F2852" s="1">
        <v>2.4776210000000001</v>
      </c>
      <c r="G2852" s="1">
        <v>2.5775860000000002</v>
      </c>
      <c r="H2852" s="1">
        <v>0.68638999999999994</v>
      </c>
      <c r="I2852" s="1">
        <v>0.63039800000000001</v>
      </c>
      <c r="J2852" s="1">
        <v>0</v>
      </c>
    </row>
    <row r="2853" spans="2:10" x14ac:dyDescent="0.25">
      <c r="B2853" s="1">
        <v>36504</v>
      </c>
      <c r="C2853" s="1">
        <v>1.3100240000000001</v>
      </c>
      <c r="D2853" s="1">
        <v>3.3757700000000002</v>
      </c>
      <c r="E2853" s="1">
        <v>0.89844999999999997</v>
      </c>
      <c r="F2853" s="1">
        <v>2.4773209999999999</v>
      </c>
      <c r="G2853" s="1">
        <v>2.5762870000000002</v>
      </c>
      <c r="H2853" s="1">
        <v>0.68567</v>
      </c>
      <c r="I2853" s="1">
        <v>0.63020600000000004</v>
      </c>
      <c r="J2853" s="1">
        <v>0</v>
      </c>
    </row>
    <row r="2854" spans="2:10" x14ac:dyDescent="0.25">
      <c r="B2854" s="1">
        <v>36547.199999999997</v>
      </c>
      <c r="C2854" s="1">
        <v>1.310157</v>
      </c>
      <c r="D2854" s="1">
        <v>3.374091</v>
      </c>
      <c r="E2854" s="1">
        <v>0.89760099999999998</v>
      </c>
      <c r="F2854" s="1">
        <v>2.4764900000000001</v>
      </c>
      <c r="G2854" s="1">
        <v>2.574808</v>
      </c>
      <c r="H2854" s="1">
        <v>0.68496999999999997</v>
      </c>
      <c r="I2854" s="1">
        <v>0.62994600000000001</v>
      </c>
      <c r="J2854" s="1">
        <v>0</v>
      </c>
    </row>
    <row r="2855" spans="2:10" x14ac:dyDescent="0.25">
      <c r="B2855" s="1">
        <v>36590.400000000001</v>
      </c>
      <c r="C2855" s="1">
        <v>1.3095600000000001</v>
      </c>
      <c r="D2855" s="1">
        <v>3.3739810000000001</v>
      </c>
      <c r="E2855" s="1">
        <v>0.89723200000000003</v>
      </c>
      <c r="F2855" s="1">
        <v>2.4767480000000002</v>
      </c>
      <c r="G2855" s="1">
        <v>2.5754069999999998</v>
      </c>
      <c r="H2855" s="1">
        <v>0.68486999999999998</v>
      </c>
      <c r="I2855" s="1">
        <v>0.63017900000000004</v>
      </c>
      <c r="J2855" s="1">
        <v>0</v>
      </c>
    </row>
    <row r="2856" spans="2:10" x14ac:dyDescent="0.25">
      <c r="B2856" s="1">
        <v>36633.599999999999</v>
      </c>
      <c r="C2856" s="1">
        <v>1.3093349999999999</v>
      </c>
      <c r="D2856" s="1">
        <v>3.3762590000000001</v>
      </c>
      <c r="E2856" s="1">
        <v>0.89884799999999998</v>
      </c>
      <c r="F2856" s="1">
        <v>2.4774120000000002</v>
      </c>
      <c r="G2856" s="1">
        <v>2.578173</v>
      </c>
      <c r="H2856" s="1">
        <v>0.68637599999999999</v>
      </c>
      <c r="I2856" s="1">
        <v>0.63059900000000002</v>
      </c>
      <c r="J2856" s="1">
        <v>0</v>
      </c>
    </row>
    <row r="2857" spans="2:10" x14ac:dyDescent="0.25">
      <c r="B2857" s="1">
        <v>36676.800000000003</v>
      </c>
      <c r="C2857" s="1">
        <v>1.3097589999999999</v>
      </c>
      <c r="D2857" s="1">
        <v>3.3760829999999999</v>
      </c>
      <c r="E2857" s="1">
        <v>0.89856899999999995</v>
      </c>
      <c r="F2857" s="1">
        <v>2.4775140000000002</v>
      </c>
      <c r="G2857" s="1">
        <v>2.5772810000000002</v>
      </c>
      <c r="H2857" s="1">
        <v>0.68596199999999996</v>
      </c>
      <c r="I2857" s="1">
        <v>0.63044</v>
      </c>
      <c r="J2857" s="1">
        <v>0</v>
      </c>
    </row>
    <row r="2858" spans="2:10" x14ac:dyDescent="0.25">
      <c r="B2858" s="1">
        <v>36720</v>
      </c>
      <c r="C2858" s="1">
        <v>1.309725</v>
      </c>
      <c r="D2858" s="1">
        <v>3.3746879999999999</v>
      </c>
      <c r="E2858" s="1">
        <v>0.89746300000000001</v>
      </c>
      <c r="F2858" s="1">
        <v>2.4772249999999998</v>
      </c>
      <c r="G2858" s="1">
        <v>2.5763760000000002</v>
      </c>
      <c r="H2858" s="1">
        <v>0.68515999999999999</v>
      </c>
      <c r="I2858" s="1">
        <v>0.63040499999999999</v>
      </c>
      <c r="J2858" s="1">
        <v>0</v>
      </c>
    </row>
    <row r="2859" spans="2:10" x14ac:dyDescent="0.25">
      <c r="B2859" s="1">
        <v>36763.199999999997</v>
      </c>
      <c r="C2859" s="1">
        <v>1.309876</v>
      </c>
      <c r="D2859" s="1">
        <v>3.3731610000000001</v>
      </c>
      <c r="E2859" s="1">
        <v>0.89659</v>
      </c>
      <c r="F2859" s="1">
        <v>2.4765709999999999</v>
      </c>
      <c r="G2859" s="1">
        <v>2.5747369999999998</v>
      </c>
      <c r="H2859" s="1">
        <v>0.68436799999999998</v>
      </c>
      <c r="I2859" s="1">
        <v>0.63012299999999999</v>
      </c>
      <c r="J2859" s="1">
        <v>0</v>
      </c>
    </row>
    <row r="2860" spans="2:10" x14ac:dyDescent="0.25">
      <c r="B2860" s="1">
        <v>36806.400000000001</v>
      </c>
      <c r="C2860" s="1">
        <v>1.3097099999999999</v>
      </c>
      <c r="D2860" s="1">
        <v>3.3725960000000001</v>
      </c>
      <c r="E2860" s="1">
        <v>0.89593699999999998</v>
      </c>
      <c r="F2860" s="1">
        <v>2.4766590000000002</v>
      </c>
      <c r="G2860" s="1">
        <v>2.5743360000000002</v>
      </c>
      <c r="H2860" s="1">
        <v>0.68387799999999999</v>
      </c>
      <c r="I2860" s="1">
        <v>0.63015299999999996</v>
      </c>
      <c r="J2860" s="1">
        <v>0</v>
      </c>
    </row>
    <row r="2861" spans="2:10" x14ac:dyDescent="0.25">
      <c r="B2861" s="1">
        <v>36849.599999999999</v>
      </c>
      <c r="C2861" s="1">
        <v>1.309331</v>
      </c>
      <c r="D2861" s="1">
        <v>3.3795670000000002</v>
      </c>
      <c r="E2861" s="1">
        <v>0.90165899999999999</v>
      </c>
      <c r="F2861" s="1">
        <v>2.4779080000000002</v>
      </c>
      <c r="G2861" s="1">
        <v>2.5805660000000001</v>
      </c>
      <c r="H2861" s="1">
        <v>0.68848799999999999</v>
      </c>
      <c r="I2861" s="1">
        <v>0.63069299999999995</v>
      </c>
      <c r="J2861" s="1">
        <v>0</v>
      </c>
    </row>
    <row r="2862" spans="2:10" x14ac:dyDescent="0.25">
      <c r="B2862" s="1">
        <v>36892.800000000003</v>
      </c>
      <c r="C2862" s="1">
        <v>1.309372</v>
      </c>
      <c r="D2862" s="1">
        <v>3.383826</v>
      </c>
      <c r="E2862" s="1">
        <v>0.90507400000000005</v>
      </c>
      <c r="F2862" s="1">
        <v>2.4787520000000001</v>
      </c>
      <c r="G2862" s="1">
        <v>2.583825</v>
      </c>
      <c r="H2862" s="1">
        <v>0.69109699999999996</v>
      </c>
      <c r="I2862" s="1">
        <v>0.63090900000000005</v>
      </c>
      <c r="J2862" s="1">
        <v>0</v>
      </c>
    </row>
    <row r="2863" spans="2:10" x14ac:dyDescent="0.25">
      <c r="B2863" s="1">
        <v>36936</v>
      </c>
      <c r="C2863" s="1">
        <v>1.309439</v>
      </c>
      <c r="D2863" s="1">
        <v>3.3835380000000002</v>
      </c>
      <c r="E2863" s="1">
        <v>0.90498299999999998</v>
      </c>
      <c r="F2863" s="1">
        <v>2.4785550000000001</v>
      </c>
      <c r="G2863" s="1">
        <v>2.5837810000000001</v>
      </c>
      <c r="H2863" s="1">
        <v>0.69107499999999999</v>
      </c>
      <c r="I2863" s="1">
        <v>0.63090199999999996</v>
      </c>
      <c r="J2863" s="1">
        <v>0</v>
      </c>
    </row>
    <row r="2864" spans="2:10" x14ac:dyDescent="0.25">
      <c r="B2864" s="1">
        <v>36979.199999999997</v>
      </c>
      <c r="C2864" s="1">
        <v>1.309404</v>
      </c>
      <c r="D2864" s="1">
        <v>3.383318</v>
      </c>
      <c r="E2864" s="1">
        <v>0.90464</v>
      </c>
      <c r="F2864" s="1">
        <v>2.4786779999999999</v>
      </c>
      <c r="G2864" s="1">
        <v>2.5831400000000002</v>
      </c>
      <c r="H2864" s="1">
        <v>0.69068600000000002</v>
      </c>
      <c r="I2864" s="1">
        <v>0.63081799999999999</v>
      </c>
      <c r="J2864" s="1">
        <v>0</v>
      </c>
    </row>
    <row r="2865" spans="2:10" x14ac:dyDescent="0.25">
      <c r="B2865" s="1">
        <v>37022.400000000001</v>
      </c>
      <c r="C2865" s="1">
        <v>1.309331</v>
      </c>
      <c r="D2865" s="1">
        <v>3.3839939999999999</v>
      </c>
      <c r="E2865" s="1">
        <v>0.90468599999999999</v>
      </c>
      <c r="F2865" s="1">
        <v>2.4793080000000001</v>
      </c>
      <c r="G2865" s="1">
        <v>2.584104</v>
      </c>
      <c r="H2865" s="1">
        <v>0.69084199999999996</v>
      </c>
      <c r="I2865" s="1">
        <v>0.63108799999999998</v>
      </c>
      <c r="J2865" s="1">
        <v>0</v>
      </c>
    </row>
    <row r="2866" spans="2:10" x14ac:dyDescent="0.25">
      <c r="B2866" s="1">
        <v>37065.599999999999</v>
      </c>
      <c r="C2866" s="1">
        <v>1.309294</v>
      </c>
      <c r="D2866" s="1">
        <v>3.3833709999999999</v>
      </c>
      <c r="E2866" s="1">
        <v>0.90425100000000003</v>
      </c>
      <c r="F2866" s="1">
        <v>2.4791210000000001</v>
      </c>
      <c r="G2866" s="1">
        <v>2.5839470000000002</v>
      </c>
      <c r="H2866" s="1">
        <v>0.69059400000000004</v>
      </c>
      <c r="I2866" s="1">
        <v>0.63111799999999996</v>
      </c>
      <c r="J2866" s="1">
        <v>0</v>
      </c>
    </row>
    <row r="2867" spans="2:10" x14ac:dyDescent="0.25">
      <c r="B2867" s="1">
        <v>37108.800000000003</v>
      </c>
      <c r="C2867" s="1">
        <v>1.3097460000000001</v>
      </c>
      <c r="D2867" s="1">
        <v>3.3822049999999999</v>
      </c>
      <c r="E2867" s="1">
        <v>0.90363199999999999</v>
      </c>
      <c r="F2867" s="1">
        <v>2.4785729999999999</v>
      </c>
      <c r="G2867" s="1">
        <v>2.5821930000000002</v>
      </c>
      <c r="H2867" s="1">
        <v>0.68989100000000003</v>
      </c>
      <c r="I2867" s="1">
        <v>0.63076699999999997</v>
      </c>
      <c r="J2867" s="1">
        <v>0</v>
      </c>
    </row>
    <row r="2868" spans="2:10" x14ac:dyDescent="0.25">
      <c r="B2868" s="1">
        <v>37152</v>
      </c>
      <c r="C2868" s="1">
        <v>1.3097840000000001</v>
      </c>
      <c r="D2868" s="1">
        <v>3.3831470000000001</v>
      </c>
      <c r="E2868" s="1">
        <v>0.90423299999999995</v>
      </c>
      <c r="F2868" s="1">
        <v>2.4789129999999999</v>
      </c>
      <c r="G2868" s="1">
        <v>2.582376</v>
      </c>
      <c r="H2868" s="1">
        <v>0.69020700000000001</v>
      </c>
      <c r="I2868" s="1">
        <v>0.63072300000000003</v>
      </c>
      <c r="J2868" s="1">
        <v>0</v>
      </c>
    </row>
    <row r="2869" spans="2:10" x14ac:dyDescent="0.25">
      <c r="B2869" s="1">
        <v>37195.199999999997</v>
      </c>
      <c r="C2869" s="1">
        <v>1.3100540000000001</v>
      </c>
      <c r="D2869" s="1">
        <v>3.381427</v>
      </c>
      <c r="E2869" s="1">
        <v>0.90334199999999998</v>
      </c>
      <c r="F2869" s="1">
        <v>2.4780859999999998</v>
      </c>
      <c r="G2869" s="1">
        <v>2.5806849999999999</v>
      </c>
      <c r="H2869" s="1">
        <v>0.68942499999999995</v>
      </c>
      <c r="I2869" s="1">
        <v>0.63041999999999998</v>
      </c>
      <c r="J2869" s="1">
        <v>0</v>
      </c>
    </row>
    <row r="2870" spans="2:10" x14ac:dyDescent="0.25">
      <c r="B2870" s="1">
        <v>37238.400000000001</v>
      </c>
      <c r="C2870" s="1">
        <v>1.309998</v>
      </c>
      <c r="D2870" s="1">
        <v>3.3810039999999999</v>
      </c>
      <c r="E2870" s="1">
        <v>0.90295899999999996</v>
      </c>
      <c r="F2870" s="1">
        <v>2.4780449999999998</v>
      </c>
      <c r="G2870" s="1">
        <v>2.5805829999999998</v>
      </c>
      <c r="H2870" s="1">
        <v>0.68919200000000003</v>
      </c>
      <c r="I2870" s="1">
        <v>0.63046400000000002</v>
      </c>
      <c r="J2870" s="1">
        <v>0</v>
      </c>
    </row>
    <row r="2871" spans="2:10" x14ac:dyDescent="0.25">
      <c r="B2871" s="1">
        <v>37281.599999999999</v>
      </c>
      <c r="C2871" s="1">
        <v>1.309944</v>
      </c>
      <c r="D2871" s="1">
        <v>3.3809339999999999</v>
      </c>
      <c r="E2871" s="1">
        <v>0.90238399999999996</v>
      </c>
      <c r="F2871" s="1">
        <v>2.4785509999999999</v>
      </c>
      <c r="G2871" s="1">
        <v>2.5803929999999999</v>
      </c>
      <c r="H2871" s="1">
        <v>0.68871599999999999</v>
      </c>
      <c r="I2871" s="1">
        <v>0.63055899999999998</v>
      </c>
      <c r="J2871" s="1">
        <v>0</v>
      </c>
    </row>
    <row r="2872" spans="2:10" x14ac:dyDescent="0.25">
      <c r="B2872" s="1">
        <v>37324.800000000003</v>
      </c>
      <c r="C2872" s="1">
        <v>1.309747</v>
      </c>
      <c r="D2872" s="1">
        <v>3.3806989999999999</v>
      </c>
      <c r="E2872" s="1">
        <v>0.90252500000000002</v>
      </c>
      <c r="F2872" s="1">
        <v>2.4781740000000001</v>
      </c>
      <c r="G2872" s="1">
        <v>2.5806990000000001</v>
      </c>
      <c r="H2872" s="1">
        <v>0.68895399999999996</v>
      </c>
      <c r="I2872" s="1">
        <v>0.63058199999999998</v>
      </c>
      <c r="J2872" s="1">
        <v>0</v>
      </c>
    </row>
    <row r="2873" spans="2:10" x14ac:dyDescent="0.25">
      <c r="B2873" s="1">
        <v>37368</v>
      </c>
      <c r="C2873" s="1">
        <v>1.30959</v>
      </c>
      <c r="D2873" s="1">
        <v>3.3798059999999999</v>
      </c>
      <c r="E2873" s="1">
        <v>0.90206200000000003</v>
      </c>
      <c r="F2873" s="1">
        <v>2.4777439999999999</v>
      </c>
      <c r="G2873" s="1">
        <v>2.580546</v>
      </c>
      <c r="H2873" s="1">
        <v>0.68874199999999997</v>
      </c>
      <c r="I2873" s="1">
        <v>0.630602</v>
      </c>
      <c r="J2873" s="1">
        <v>0</v>
      </c>
    </row>
    <row r="2874" spans="2:10" x14ac:dyDescent="0.25">
      <c r="B2874" s="1">
        <v>37411.199999999997</v>
      </c>
      <c r="C2874" s="1">
        <v>1.3099270000000001</v>
      </c>
      <c r="D2874" s="1">
        <v>3.3776109999999999</v>
      </c>
      <c r="E2874" s="1">
        <v>0.90110500000000004</v>
      </c>
      <c r="F2874" s="1">
        <v>2.4765069999999998</v>
      </c>
      <c r="G2874" s="1">
        <v>2.57843</v>
      </c>
      <c r="H2874" s="1">
        <v>0.68789299999999998</v>
      </c>
      <c r="I2874" s="1">
        <v>0.63017900000000004</v>
      </c>
      <c r="J2874" s="1">
        <v>0</v>
      </c>
    </row>
    <row r="2875" spans="2:10" x14ac:dyDescent="0.25">
      <c r="B2875" s="1">
        <v>37454.400000000001</v>
      </c>
      <c r="C2875" s="1">
        <v>1.3098110000000001</v>
      </c>
      <c r="D2875" s="1">
        <v>3.376274</v>
      </c>
      <c r="E2875" s="1">
        <v>0.90022100000000005</v>
      </c>
      <c r="F2875" s="1">
        <v>2.4760529999999998</v>
      </c>
      <c r="G2875" s="1">
        <v>2.5774490000000001</v>
      </c>
      <c r="H2875" s="1">
        <v>0.68722899999999998</v>
      </c>
      <c r="I2875" s="1">
        <v>0.63007299999999999</v>
      </c>
      <c r="J2875" s="1">
        <v>0</v>
      </c>
    </row>
    <row r="2876" spans="2:10" x14ac:dyDescent="0.25">
      <c r="B2876" s="1">
        <v>37497.599999999999</v>
      </c>
      <c r="C2876" s="1">
        <v>1.3098190000000001</v>
      </c>
      <c r="D2876" s="1">
        <v>3.3766630000000002</v>
      </c>
      <c r="E2876" s="1">
        <v>0.90020699999999998</v>
      </c>
      <c r="F2876" s="1">
        <v>2.4764560000000002</v>
      </c>
      <c r="G2876" s="1">
        <v>2.5775190000000001</v>
      </c>
      <c r="H2876" s="1">
        <v>0.68715800000000005</v>
      </c>
      <c r="I2876" s="1">
        <v>0.63012000000000001</v>
      </c>
      <c r="J2876" s="1">
        <v>0</v>
      </c>
    </row>
    <row r="2877" spans="2:10" x14ac:dyDescent="0.25">
      <c r="B2877" s="1">
        <v>37540.800000000003</v>
      </c>
      <c r="C2877" s="1">
        <v>1.309709</v>
      </c>
      <c r="D2877" s="1">
        <v>3.3758699999999999</v>
      </c>
      <c r="E2877" s="1">
        <v>0.89942900000000003</v>
      </c>
      <c r="F2877" s="1">
        <v>2.476442</v>
      </c>
      <c r="G2877" s="1">
        <v>2.5773069999999998</v>
      </c>
      <c r="H2877" s="1">
        <v>0.68666799999999995</v>
      </c>
      <c r="I2877" s="1">
        <v>0.63021300000000002</v>
      </c>
      <c r="J2877" s="1">
        <v>0</v>
      </c>
    </row>
    <row r="2878" spans="2:10" x14ac:dyDescent="0.25">
      <c r="B2878" s="1">
        <v>37584</v>
      </c>
      <c r="C2878" s="1">
        <v>1.309841</v>
      </c>
      <c r="D2878" s="1">
        <v>3.3760509999999999</v>
      </c>
      <c r="E2878" s="1">
        <v>0.89927400000000002</v>
      </c>
      <c r="F2878" s="1">
        <v>2.4767769999999998</v>
      </c>
      <c r="G2878" s="1">
        <v>2.5769700000000002</v>
      </c>
      <c r="H2878" s="1">
        <v>0.68642300000000001</v>
      </c>
      <c r="I2878" s="1">
        <v>0.63018200000000002</v>
      </c>
      <c r="J2878" s="1">
        <v>0</v>
      </c>
    </row>
    <row r="2879" spans="2:10" x14ac:dyDescent="0.25">
      <c r="B2879" s="1">
        <v>37627.199999999997</v>
      </c>
      <c r="C2879" s="1">
        <v>1.309985</v>
      </c>
      <c r="D2879" s="1">
        <v>3.375102</v>
      </c>
      <c r="E2879" s="1">
        <v>0.89873199999999998</v>
      </c>
      <c r="F2879" s="1">
        <v>2.4763700000000002</v>
      </c>
      <c r="G2879" s="1">
        <v>2.5761189999999998</v>
      </c>
      <c r="H2879" s="1">
        <v>0.68597600000000003</v>
      </c>
      <c r="I2879" s="1">
        <v>0.63004700000000002</v>
      </c>
      <c r="J2879" s="1">
        <v>0</v>
      </c>
    </row>
    <row r="2880" spans="2:10" x14ac:dyDescent="0.25">
      <c r="B2880" s="1">
        <v>37670.400000000001</v>
      </c>
      <c r="C2880" s="1">
        <v>1.3098369999999999</v>
      </c>
      <c r="D2880" s="1">
        <v>3.3746130000000001</v>
      </c>
      <c r="E2880" s="1">
        <v>0.89822599999999997</v>
      </c>
      <c r="F2880" s="1">
        <v>2.4763869999999999</v>
      </c>
      <c r="G2880" s="1">
        <v>2.5757729999999999</v>
      </c>
      <c r="H2880" s="1">
        <v>0.68559800000000004</v>
      </c>
      <c r="I2880" s="1">
        <v>0.63005800000000001</v>
      </c>
      <c r="J2880" s="1">
        <v>0</v>
      </c>
    </row>
    <row r="2881" spans="2:10" x14ac:dyDescent="0.25">
      <c r="B2881" s="1">
        <v>37713.599999999999</v>
      </c>
      <c r="C2881" s="1">
        <v>1.309963</v>
      </c>
      <c r="D2881" s="1">
        <v>3.3734310000000001</v>
      </c>
      <c r="E2881" s="1">
        <v>0.89736300000000002</v>
      </c>
      <c r="F2881" s="1">
        <v>2.4760680000000002</v>
      </c>
      <c r="G2881" s="1">
        <v>2.5749309999999999</v>
      </c>
      <c r="H2881" s="1">
        <v>0.68495499999999998</v>
      </c>
      <c r="I2881" s="1">
        <v>0.629992</v>
      </c>
      <c r="J2881" s="1">
        <v>0</v>
      </c>
    </row>
    <row r="2882" spans="2:10" x14ac:dyDescent="0.25">
      <c r="B2882" s="1">
        <v>37756.800000000003</v>
      </c>
      <c r="C2882" s="1">
        <v>1.310346</v>
      </c>
      <c r="D2882" s="1">
        <v>3.3735499999999998</v>
      </c>
      <c r="E2882" s="1">
        <v>0.89761100000000005</v>
      </c>
      <c r="F2882" s="1">
        <v>2.4759389999999999</v>
      </c>
      <c r="G2882" s="1">
        <v>2.5743290000000001</v>
      </c>
      <c r="H2882" s="1">
        <v>0.68496000000000001</v>
      </c>
      <c r="I2882" s="1">
        <v>0.62978999999999996</v>
      </c>
      <c r="J2882" s="1">
        <v>0</v>
      </c>
    </row>
    <row r="2883" spans="2:10" x14ac:dyDescent="0.25">
      <c r="B2883" s="1">
        <v>37800</v>
      </c>
      <c r="C2883" s="1">
        <v>1.3100480000000001</v>
      </c>
      <c r="D2883" s="1">
        <v>3.3733409999999999</v>
      </c>
      <c r="E2883" s="1">
        <v>0.89786500000000002</v>
      </c>
      <c r="F2883" s="1">
        <v>2.475476</v>
      </c>
      <c r="G2883" s="1">
        <v>2.5741529999999999</v>
      </c>
      <c r="H2883" s="1">
        <v>0.68514900000000001</v>
      </c>
      <c r="I2883" s="1">
        <v>0.62966800000000001</v>
      </c>
      <c r="J2883" s="1">
        <v>0</v>
      </c>
    </row>
    <row r="2884" spans="2:10" x14ac:dyDescent="0.25">
      <c r="B2884" s="1">
        <v>37843.199999999997</v>
      </c>
      <c r="C2884" s="1">
        <v>1.309963</v>
      </c>
      <c r="D2884" s="1">
        <v>3.3725839999999998</v>
      </c>
      <c r="E2884" s="1">
        <v>0.89732900000000004</v>
      </c>
      <c r="F2884" s="1">
        <v>2.4752550000000002</v>
      </c>
      <c r="G2884" s="1">
        <v>2.5738370000000002</v>
      </c>
      <c r="H2884" s="1">
        <v>0.68481000000000003</v>
      </c>
      <c r="I2884" s="1">
        <v>0.62967600000000001</v>
      </c>
      <c r="J2884" s="1">
        <v>0</v>
      </c>
    </row>
    <row r="2885" spans="2:10" x14ac:dyDescent="0.25">
      <c r="B2885" s="1">
        <v>37886.400000000001</v>
      </c>
      <c r="C2885" s="1">
        <v>1.3102499999999999</v>
      </c>
      <c r="D2885" s="1">
        <v>3.3713679999999999</v>
      </c>
      <c r="E2885" s="1">
        <v>0.89646300000000001</v>
      </c>
      <c r="F2885" s="1">
        <v>2.4749050000000001</v>
      </c>
      <c r="G2885" s="1">
        <v>2.5723560000000001</v>
      </c>
      <c r="H2885" s="1">
        <v>0.684002</v>
      </c>
      <c r="I2885" s="1">
        <v>0.62945099999999998</v>
      </c>
      <c r="J2885" s="1">
        <v>0</v>
      </c>
    </row>
    <row r="2886" spans="2:10" x14ac:dyDescent="0.25">
      <c r="B2886" s="1">
        <v>37929.599999999999</v>
      </c>
      <c r="C2886" s="1">
        <v>1.3105709999999999</v>
      </c>
      <c r="D2886" s="1">
        <v>3.3715090000000001</v>
      </c>
      <c r="E2886" s="1">
        <v>0.89638600000000002</v>
      </c>
      <c r="F2886" s="1">
        <v>2.475123</v>
      </c>
      <c r="G2886" s="1">
        <v>2.5717639999999999</v>
      </c>
      <c r="H2886" s="1">
        <v>0.68375699999999995</v>
      </c>
      <c r="I2886" s="1">
        <v>0.62933600000000001</v>
      </c>
      <c r="J2886" s="1">
        <v>0</v>
      </c>
    </row>
    <row r="2887" spans="2:10" x14ac:dyDescent="0.25">
      <c r="B2887" s="1">
        <v>37972.800000000003</v>
      </c>
      <c r="C2887" s="1">
        <v>1.310713</v>
      </c>
      <c r="D2887" s="1">
        <v>3.3704339999999999</v>
      </c>
      <c r="E2887" s="1">
        <v>0.895814</v>
      </c>
      <c r="F2887" s="1">
        <v>2.474621</v>
      </c>
      <c r="G2887" s="1">
        <v>2.570646</v>
      </c>
      <c r="H2887" s="1">
        <v>0.68324099999999999</v>
      </c>
      <c r="I2887" s="1">
        <v>0.629135</v>
      </c>
      <c r="J2887" s="1">
        <v>0</v>
      </c>
    </row>
    <row r="2888" spans="2:10" x14ac:dyDescent="0.25">
      <c r="B2888" s="1">
        <v>38016</v>
      </c>
      <c r="C2888" s="1">
        <v>1.310217</v>
      </c>
      <c r="D2888" s="1">
        <v>3.3712260000000001</v>
      </c>
      <c r="E2888" s="1">
        <v>0.89663899999999996</v>
      </c>
      <c r="F2888" s="1">
        <v>2.4745879999999998</v>
      </c>
      <c r="G2888" s="1">
        <v>2.5719150000000002</v>
      </c>
      <c r="H2888" s="1">
        <v>0.68404799999999999</v>
      </c>
      <c r="I2888" s="1">
        <v>0.62928899999999999</v>
      </c>
      <c r="J2888" s="1">
        <v>0</v>
      </c>
    </row>
    <row r="2889" spans="2:10" x14ac:dyDescent="0.25">
      <c r="B2889" s="1">
        <v>38059.199999999997</v>
      </c>
      <c r="C2889" s="1">
        <v>1.3105039999999999</v>
      </c>
      <c r="D2889" s="1">
        <v>3.3704190000000001</v>
      </c>
      <c r="E2889" s="1">
        <v>0.89591600000000005</v>
      </c>
      <c r="F2889" s="1">
        <v>2.4745029999999999</v>
      </c>
      <c r="G2889" s="1">
        <v>2.5710459999999999</v>
      </c>
      <c r="H2889" s="1">
        <v>0.68342899999999995</v>
      </c>
      <c r="I2889" s="1">
        <v>0.62920600000000004</v>
      </c>
      <c r="J2889" s="1">
        <v>0</v>
      </c>
    </row>
    <row r="2890" spans="2:10" x14ac:dyDescent="0.25">
      <c r="B2890" s="1">
        <v>38102.400000000001</v>
      </c>
      <c r="C2890" s="1">
        <v>1.3110029999999999</v>
      </c>
      <c r="D2890" s="1">
        <v>3.3697319999999999</v>
      </c>
      <c r="E2890" s="1">
        <v>0.89520599999999995</v>
      </c>
      <c r="F2890" s="1">
        <v>2.4745270000000001</v>
      </c>
      <c r="G2890" s="1">
        <v>2.5699749999999999</v>
      </c>
      <c r="H2890" s="1">
        <v>0.68274199999999996</v>
      </c>
      <c r="I2890" s="1">
        <v>0.62907800000000003</v>
      </c>
      <c r="J2890" s="1">
        <v>0</v>
      </c>
    </row>
    <row r="2891" spans="2:10" x14ac:dyDescent="0.25">
      <c r="B2891" s="1">
        <v>38145.599999999999</v>
      </c>
      <c r="C2891" s="1">
        <v>1.310799</v>
      </c>
      <c r="D2891" s="1">
        <v>3.3697460000000001</v>
      </c>
      <c r="E2891" s="1">
        <v>0.89510900000000004</v>
      </c>
      <c r="F2891" s="1">
        <v>2.474637</v>
      </c>
      <c r="G2891" s="1">
        <v>2.570173</v>
      </c>
      <c r="H2891" s="1">
        <v>0.68271700000000002</v>
      </c>
      <c r="I2891" s="1">
        <v>0.62915200000000004</v>
      </c>
      <c r="J2891" s="1">
        <v>0</v>
      </c>
    </row>
    <row r="2892" spans="2:10" x14ac:dyDescent="0.25">
      <c r="B2892" s="1">
        <v>38188.800000000003</v>
      </c>
      <c r="C2892" s="1">
        <v>1.310791</v>
      </c>
      <c r="D2892" s="1">
        <v>3.3719890000000001</v>
      </c>
      <c r="E2892" s="1">
        <v>0.89713600000000004</v>
      </c>
      <c r="F2892" s="1">
        <v>2.474853</v>
      </c>
      <c r="G2892" s="1">
        <v>2.5722139999999998</v>
      </c>
      <c r="H2892" s="1">
        <v>0.68435199999999996</v>
      </c>
      <c r="I2892" s="1">
        <v>0.62928799999999996</v>
      </c>
      <c r="J2892" s="1">
        <v>0</v>
      </c>
    </row>
    <row r="2893" spans="2:10" x14ac:dyDescent="0.25">
      <c r="B2893" s="1">
        <v>38232</v>
      </c>
      <c r="C2893" s="1">
        <v>1.3102130000000001</v>
      </c>
      <c r="D2893" s="1">
        <v>3.3721199999999998</v>
      </c>
      <c r="E2893" s="1">
        <v>0.89712099999999995</v>
      </c>
      <c r="F2893" s="1">
        <v>2.4749989999999999</v>
      </c>
      <c r="G2893" s="1">
        <v>2.5733739999999998</v>
      </c>
      <c r="H2893" s="1">
        <v>0.68462199999999995</v>
      </c>
      <c r="I2893" s="1">
        <v>0.62958400000000003</v>
      </c>
      <c r="J2893" s="1">
        <v>0</v>
      </c>
    </row>
    <row r="2894" spans="2:10" x14ac:dyDescent="0.25">
      <c r="B2894" s="1">
        <v>38275.199999999997</v>
      </c>
      <c r="C2894" s="1">
        <v>1.310573</v>
      </c>
      <c r="D2894" s="1">
        <v>3.3713510000000002</v>
      </c>
      <c r="E2894" s="1">
        <v>0.89671400000000001</v>
      </c>
      <c r="F2894" s="1">
        <v>2.474637</v>
      </c>
      <c r="G2894" s="1">
        <v>2.5724040000000001</v>
      </c>
      <c r="H2894" s="1">
        <v>0.68420999999999998</v>
      </c>
      <c r="I2894" s="1">
        <v>0.62939800000000001</v>
      </c>
      <c r="J2894" s="1">
        <v>0</v>
      </c>
    </row>
    <row r="2895" spans="2:10" x14ac:dyDescent="0.25">
      <c r="B2895" s="1">
        <v>38318.400000000001</v>
      </c>
      <c r="C2895" s="1">
        <v>1.3099970000000001</v>
      </c>
      <c r="D2895" s="1">
        <v>3.3703560000000001</v>
      </c>
      <c r="E2895" s="1">
        <v>0.89615199999999995</v>
      </c>
      <c r="F2895" s="1">
        <v>2.4742039999999998</v>
      </c>
      <c r="G2895" s="1">
        <v>2.5724490000000002</v>
      </c>
      <c r="H2895" s="1">
        <v>0.68399500000000002</v>
      </c>
      <c r="I2895" s="1">
        <v>0.62948499999999996</v>
      </c>
      <c r="J2895" s="1">
        <v>0</v>
      </c>
    </row>
    <row r="2896" spans="2:10" x14ac:dyDescent="0.25">
      <c r="B2896" s="1">
        <v>38361.599999999999</v>
      </c>
      <c r="C2896" s="1">
        <v>1.3097780000000001</v>
      </c>
      <c r="D2896" s="1">
        <v>3.3701050000000001</v>
      </c>
      <c r="E2896" s="1">
        <v>0.89561000000000002</v>
      </c>
      <c r="F2896" s="1">
        <v>2.4744950000000001</v>
      </c>
      <c r="G2896" s="1">
        <v>2.5723060000000002</v>
      </c>
      <c r="H2896" s="1">
        <v>0.68359400000000003</v>
      </c>
      <c r="I2896" s="1">
        <v>0.62957099999999999</v>
      </c>
      <c r="J2896" s="1">
        <v>0</v>
      </c>
    </row>
    <row r="2897" spans="2:10" x14ac:dyDescent="0.25">
      <c r="B2897" s="1">
        <v>38404.800000000003</v>
      </c>
      <c r="C2897" s="1">
        <v>1.309685</v>
      </c>
      <c r="D2897" s="1">
        <v>3.3697680000000001</v>
      </c>
      <c r="E2897" s="1">
        <v>0.89533600000000002</v>
      </c>
      <c r="F2897" s="1">
        <v>2.4744320000000002</v>
      </c>
      <c r="G2897" s="1">
        <v>2.572333</v>
      </c>
      <c r="H2897" s="1">
        <v>0.68346099999999999</v>
      </c>
      <c r="I2897" s="1">
        <v>0.62962399999999996</v>
      </c>
      <c r="J2897" s="1">
        <v>0</v>
      </c>
    </row>
    <row r="2898" spans="2:10" x14ac:dyDescent="0.25">
      <c r="B2898" s="1">
        <v>38448</v>
      </c>
      <c r="C2898" s="1">
        <v>1.3098620000000001</v>
      </c>
      <c r="D2898" s="1">
        <v>3.3687179999999999</v>
      </c>
      <c r="E2898" s="1">
        <v>0.89449299999999998</v>
      </c>
      <c r="F2898" s="1">
        <v>2.4742250000000001</v>
      </c>
      <c r="G2898" s="1">
        <v>2.5713210000000002</v>
      </c>
      <c r="H2898" s="1">
        <v>0.68276099999999995</v>
      </c>
      <c r="I2898" s="1">
        <v>0.62951999999999997</v>
      </c>
      <c r="J2898" s="1">
        <v>0</v>
      </c>
    </row>
    <row r="2899" spans="2:10" x14ac:dyDescent="0.25">
      <c r="B2899" s="1">
        <v>38491.199999999997</v>
      </c>
      <c r="C2899" s="1">
        <v>1.309796</v>
      </c>
      <c r="D2899" s="1">
        <v>3.3700709999999998</v>
      </c>
      <c r="E2899" s="1">
        <v>0.895042</v>
      </c>
      <c r="F2899" s="1">
        <v>2.4750299999999998</v>
      </c>
      <c r="G2899" s="1">
        <v>2.5723220000000002</v>
      </c>
      <c r="H2899" s="1">
        <v>0.68317099999999997</v>
      </c>
      <c r="I2899" s="1">
        <v>0.62971699999999997</v>
      </c>
      <c r="J2899" s="1">
        <v>0</v>
      </c>
    </row>
    <row r="2900" spans="2:10" x14ac:dyDescent="0.25">
      <c r="B2900" s="1">
        <v>38534.400000000001</v>
      </c>
      <c r="C2900" s="1">
        <v>1.309931</v>
      </c>
      <c r="D2900" s="1">
        <v>3.369599</v>
      </c>
      <c r="E2900" s="1">
        <v>0.89447699999999997</v>
      </c>
      <c r="F2900" s="1">
        <v>2.4751219999999998</v>
      </c>
      <c r="G2900" s="1">
        <v>2.5717530000000002</v>
      </c>
      <c r="H2900" s="1">
        <v>0.68268499999999999</v>
      </c>
      <c r="I2900" s="1">
        <v>0.62968900000000005</v>
      </c>
      <c r="J2900" s="1">
        <v>0</v>
      </c>
    </row>
    <row r="2901" spans="2:10" x14ac:dyDescent="0.25">
      <c r="B2901" s="1">
        <v>38577.599999999999</v>
      </c>
      <c r="C2901" s="1">
        <v>1.3091600000000001</v>
      </c>
      <c r="D2901" s="1">
        <v>3.3758710000000001</v>
      </c>
      <c r="E2901" s="1">
        <v>0.89988199999999996</v>
      </c>
      <c r="F2901" s="1">
        <v>2.4759890000000002</v>
      </c>
      <c r="G2901" s="1">
        <v>2.5776829999999999</v>
      </c>
      <c r="H2901" s="1">
        <v>0.68711500000000003</v>
      </c>
      <c r="I2901" s="1">
        <v>0.630189</v>
      </c>
      <c r="J2901" s="1">
        <v>0</v>
      </c>
    </row>
    <row r="2902" spans="2:10" x14ac:dyDescent="0.25">
      <c r="B2902" s="1">
        <v>38620.800000000003</v>
      </c>
      <c r="C2902" s="1">
        <v>1.3092569999999999</v>
      </c>
      <c r="D2902" s="1">
        <v>3.3752200000000001</v>
      </c>
      <c r="E2902" s="1">
        <v>0.89991600000000005</v>
      </c>
      <c r="F2902" s="1">
        <v>2.4753039999999999</v>
      </c>
      <c r="G2902" s="1">
        <v>2.5775960000000002</v>
      </c>
      <c r="H2902" s="1">
        <v>0.68725000000000003</v>
      </c>
      <c r="I2902" s="1">
        <v>0.63011499999999998</v>
      </c>
      <c r="J2902" s="1">
        <v>0</v>
      </c>
    </row>
    <row r="2903" spans="2:10" x14ac:dyDescent="0.25">
      <c r="B2903" s="1">
        <v>38664</v>
      </c>
      <c r="C2903" s="1">
        <v>1.3092189999999999</v>
      </c>
      <c r="D2903" s="1">
        <v>3.3746990000000001</v>
      </c>
      <c r="E2903" s="1">
        <v>0.89954199999999995</v>
      </c>
      <c r="F2903" s="1">
        <v>2.4751569999999998</v>
      </c>
      <c r="G2903" s="1">
        <v>2.577413</v>
      </c>
      <c r="H2903" s="1">
        <v>0.68702200000000002</v>
      </c>
      <c r="I2903" s="1">
        <v>0.63012999999999997</v>
      </c>
      <c r="J2903" s="1">
        <v>0</v>
      </c>
    </row>
    <row r="2904" spans="2:10" x14ac:dyDescent="0.25">
      <c r="B2904" s="1">
        <v>38707.199999999997</v>
      </c>
      <c r="C2904" s="1">
        <v>1.3093220000000001</v>
      </c>
      <c r="D2904" s="1">
        <v>3.3729979999999999</v>
      </c>
      <c r="E2904" s="1">
        <v>0.89857600000000004</v>
      </c>
      <c r="F2904" s="1">
        <v>2.4744220000000001</v>
      </c>
      <c r="G2904" s="1">
        <v>2.5760260000000001</v>
      </c>
      <c r="H2904" s="1">
        <v>0.68625999999999998</v>
      </c>
      <c r="I2904" s="1">
        <v>0.62992199999999998</v>
      </c>
      <c r="J2904" s="1">
        <v>0</v>
      </c>
    </row>
    <row r="2905" spans="2:10" x14ac:dyDescent="0.25">
      <c r="B2905" s="1">
        <v>38750.400000000001</v>
      </c>
      <c r="C2905" s="1">
        <v>1.3091870000000001</v>
      </c>
      <c r="D2905" s="1">
        <v>3.3719239999999999</v>
      </c>
      <c r="E2905" s="1">
        <v>0.89765600000000001</v>
      </c>
      <c r="F2905" s="1">
        <v>2.4742679999999999</v>
      </c>
      <c r="G2905" s="1">
        <v>2.574767</v>
      </c>
      <c r="H2905" s="1">
        <v>0.68544099999999997</v>
      </c>
      <c r="I2905" s="1">
        <v>0.62977499999999997</v>
      </c>
      <c r="J2905" s="1">
        <v>0</v>
      </c>
    </row>
    <row r="2906" spans="2:10" x14ac:dyDescent="0.25">
      <c r="B2906" s="1">
        <v>38793.599999999999</v>
      </c>
      <c r="C2906" s="1">
        <v>1.309499</v>
      </c>
      <c r="D2906" s="1">
        <v>3.3707929999999999</v>
      </c>
      <c r="E2906" s="1">
        <v>0.89703500000000003</v>
      </c>
      <c r="F2906" s="1">
        <v>2.4737580000000001</v>
      </c>
      <c r="G2906" s="1">
        <v>2.5739209999999999</v>
      </c>
      <c r="H2906" s="1">
        <v>0.68497200000000003</v>
      </c>
      <c r="I2906" s="1">
        <v>0.62965000000000004</v>
      </c>
      <c r="J2906" s="1">
        <v>0</v>
      </c>
    </row>
    <row r="2907" spans="2:10" x14ac:dyDescent="0.25">
      <c r="B2907" s="1">
        <v>38836.800000000003</v>
      </c>
      <c r="C2907" s="1">
        <v>1.308648</v>
      </c>
      <c r="D2907" s="1">
        <v>3.3703699999999999</v>
      </c>
      <c r="E2907" s="1">
        <v>0.89684200000000003</v>
      </c>
      <c r="F2907" s="1">
        <v>2.4735269999999998</v>
      </c>
      <c r="G2907" s="1">
        <v>2.5746289999999998</v>
      </c>
      <c r="H2907" s="1">
        <v>0.68509900000000001</v>
      </c>
      <c r="I2907" s="1">
        <v>0.62984300000000004</v>
      </c>
      <c r="J2907" s="1">
        <v>0</v>
      </c>
    </row>
    <row r="2908" spans="2:10" x14ac:dyDescent="0.25">
      <c r="B2908" s="1">
        <v>38880</v>
      </c>
      <c r="C2908" s="1">
        <v>1.3085310000000001</v>
      </c>
      <c r="D2908" s="1">
        <v>3.369278</v>
      </c>
      <c r="E2908" s="1">
        <v>0.89627100000000004</v>
      </c>
      <c r="F2908" s="1">
        <v>2.4730059999999998</v>
      </c>
      <c r="G2908" s="1">
        <v>2.5744150000000001</v>
      </c>
      <c r="H2908" s="1">
        <v>0.68482799999999999</v>
      </c>
      <c r="I2908" s="1">
        <v>0.62986200000000003</v>
      </c>
      <c r="J2908" s="1">
        <v>0</v>
      </c>
    </row>
    <row r="2909" spans="2:10" x14ac:dyDescent="0.25">
      <c r="B2909" s="1">
        <v>38923.199999999997</v>
      </c>
      <c r="C2909" s="1">
        <v>1.3089040000000001</v>
      </c>
      <c r="D2909" s="1">
        <v>3.368827</v>
      </c>
      <c r="E2909" s="1">
        <v>0.89579399999999998</v>
      </c>
      <c r="F2909" s="1">
        <v>2.473033</v>
      </c>
      <c r="G2909" s="1">
        <v>2.5735209999999999</v>
      </c>
      <c r="H2909" s="1">
        <v>0.68431600000000004</v>
      </c>
      <c r="I2909" s="1">
        <v>0.62973500000000004</v>
      </c>
      <c r="J2909" s="1">
        <v>0</v>
      </c>
    </row>
    <row r="2910" spans="2:10" x14ac:dyDescent="0.25">
      <c r="B2910" s="1">
        <v>38966.400000000001</v>
      </c>
      <c r="C2910" s="1">
        <v>1.3086390000000001</v>
      </c>
      <c r="D2910" s="1">
        <v>3.3691819999999999</v>
      </c>
      <c r="E2910" s="1">
        <v>0.895374</v>
      </c>
      <c r="F2910" s="1">
        <v>2.473808</v>
      </c>
      <c r="G2910" s="1">
        <v>2.5739230000000002</v>
      </c>
      <c r="H2910" s="1">
        <v>0.68403099999999994</v>
      </c>
      <c r="I2910" s="1">
        <v>0.62996399999999997</v>
      </c>
      <c r="J2910" s="1">
        <v>0</v>
      </c>
    </row>
    <row r="2911" spans="2:10" x14ac:dyDescent="0.25">
      <c r="B2911" s="1">
        <v>39009.599999999999</v>
      </c>
      <c r="C2911" s="1">
        <v>1.308902</v>
      </c>
      <c r="D2911" s="1">
        <v>3.369065</v>
      </c>
      <c r="E2911" s="1">
        <v>0.89543099999999998</v>
      </c>
      <c r="F2911" s="1">
        <v>2.4736340000000001</v>
      </c>
      <c r="G2911" s="1">
        <v>2.573706</v>
      </c>
      <c r="H2911" s="1">
        <v>0.68403999999999998</v>
      </c>
      <c r="I2911" s="1">
        <v>0.629888</v>
      </c>
      <c r="J2911" s="1">
        <v>0</v>
      </c>
    </row>
    <row r="2912" spans="2:10" x14ac:dyDescent="0.25">
      <c r="B2912" s="1">
        <v>39052.800000000003</v>
      </c>
      <c r="C2912" s="1">
        <v>1.309633</v>
      </c>
      <c r="D2912" s="1">
        <v>3.368131</v>
      </c>
      <c r="E2912" s="1">
        <v>0.894868</v>
      </c>
      <c r="F2912" s="1">
        <v>2.4732630000000002</v>
      </c>
      <c r="G2912" s="1">
        <v>2.5716139999999998</v>
      </c>
      <c r="H2912" s="1">
        <v>0.68324399999999996</v>
      </c>
      <c r="I2912" s="1">
        <v>0.62945700000000004</v>
      </c>
      <c r="J2912" s="1">
        <v>0</v>
      </c>
    </row>
    <row r="2913" spans="2:10" x14ac:dyDescent="0.25">
      <c r="B2913" s="1">
        <v>39096</v>
      </c>
      <c r="C2913" s="1">
        <v>1.3089500000000001</v>
      </c>
      <c r="D2913" s="1">
        <v>3.367572</v>
      </c>
      <c r="E2913" s="1">
        <v>0.89440200000000003</v>
      </c>
      <c r="F2913" s="1">
        <v>2.473169</v>
      </c>
      <c r="G2913" s="1">
        <v>2.572422</v>
      </c>
      <c r="H2913" s="1">
        <v>0.68321600000000005</v>
      </c>
      <c r="I2913" s="1">
        <v>0.62973500000000004</v>
      </c>
      <c r="J2913" s="1">
        <v>0</v>
      </c>
    </row>
    <row r="2914" spans="2:10" x14ac:dyDescent="0.25">
      <c r="B2914" s="1">
        <v>39139.199999999997</v>
      </c>
      <c r="C2914" s="1">
        <v>1.3088089999999999</v>
      </c>
      <c r="D2914" s="1">
        <v>3.3676339999999998</v>
      </c>
      <c r="E2914" s="1">
        <v>0.89506399999999997</v>
      </c>
      <c r="F2914" s="1">
        <v>2.4725700000000002</v>
      </c>
      <c r="G2914" s="1">
        <v>2.5730230000000001</v>
      </c>
      <c r="H2914" s="1">
        <v>0.68386899999999995</v>
      </c>
      <c r="I2914" s="1">
        <v>0.629718</v>
      </c>
      <c r="J2914" s="1">
        <v>0</v>
      </c>
    </row>
    <row r="2915" spans="2:10" x14ac:dyDescent="0.25">
      <c r="B2915" s="1">
        <v>39182.400000000001</v>
      </c>
      <c r="C2915" s="1">
        <v>1.308608</v>
      </c>
      <c r="D2915" s="1">
        <v>3.3665539999999998</v>
      </c>
      <c r="E2915" s="1">
        <v>0.89441199999999998</v>
      </c>
      <c r="F2915" s="1">
        <v>2.4721419999999998</v>
      </c>
      <c r="G2915" s="1">
        <v>2.5722589999999999</v>
      </c>
      <c r="H2915" s="1">
        <v>0.68338699999999997</v>
      </c>
      <c r="I2915" s="1">
        <v>0.62962399999999996</v>
      </c>
      <c r="J2915" s="1">
        <v>0</v>
      </c>
    </row>
    <row r="2916" spans="2:10" x14ac:dyDescent="0.25">
      <c r="B2916" s="1">
        <v>39225.599999999999</v>
      </c>
      <c r="C2916" s="1">
        <v>1.308716</v>
      </c>
      <c r="D2916" s="1">
        <v>3.368544</v>
      </c>
      <c r="E2916" s="1">
        <v>0.89571100000000003</v>
      </c>
      <c r="F2916" s="1">
        <v>2.4728330000000001</v>
      </c>
      <c r="G2916" s="1">
        <v>2.5733929999999998</v>
      </c>
      <c r="H2916" s="1">
        <v>0.68427700000000002</v>
      </c>
      <c r="I2916" s="1">
        <v>0.62970499999999996</v>
      </c>
      <c r="J2916" s="1">
        <v>0</v>
      </c>
    </row>
    <row r="2917" spans="2:10" x14ac:dyDescent="0.25">
      <c r="B2917" s="1">
        <v>39268.800000000003</v>
      </c>
      <c r="C2917" s="1">
        <v>1.308497</v>
      </c>
      <c r="D2917" s="1">
        <v>3.3689439999999999</v>
      </c>
      <c r="E2917" s="1">
        <v>0.89604600000000001</v>
      </c>
      <c r="F2917" s="1">
        <v>2.4728979999999998</v>
      </c>
      <c r="G2917" s="1">
        <v>2.5745879999999999</v>
      </c>
      <c r="H2917" s="1">
        <v>0.68476899999999996</v>
      </c>
      <c r="I2917" s="1">
        <v>0.62994000000000006</v>
      </c>
      <c r="J2917" s="1">
        <v>0</v>
      </c>
    </row>
    <row r="2918" spans="2:10" x14ac:dyDescent="0.25">
      <c r="B2918" s="1">
        <v>39312</v>
      </c>
      <c r="C2918" s="1">
        <v>1.3090139999999999</v>
      </c>
      <c r="D2918" s="1">
        <v>3.3673519999999999</v>
      </c>
      <c r="E2918" s="1">
        <v>0.89521099999999998</v>
      </c>
      <c r="F2918" s="1">
        <v>2.4721410000000001</v>
      </c>
      <c r="G2918" s="1">
        <v>2.5722960000000001</v>
      </c>
      <c r="H2918" s="1">
        <v>0.68384599999999995</v>
      </c>
      <c r="I2918" s="1">
        <v>0.62948400000000004</v>
      </c>
      <c r="J2918" s="1">
        <v>0</v>
      </c>
    </row>
    <row r="2919" spans="2:10" x14ac:dyDescent="0.25">
      <c r="B2919" s="1">
        <v>39355.199999999997</v>
      </c>
      <c r="C2919" s="1">
        <v>1.3084439999999999</v>
      </c>
      <c r="D2919" s="1">
        <v>3.3672070000000001</v>
      </c>
      <c r="E2919" s="1">
        <v>0.89481999999999995</v>
      </c>
      <c r="F2919" s="1">
        <v>2.472388</v>
      </c>
      <c r="G2919" s="1">
        <v>2.5731600000000001</v>
      </c>
      <c r="H2919" s="1">
        <v>0.68380600000000002</v>
      </c>
      <c r="I2919" s="1">
        <v>0.62978500000000004</v>
      </c>
      <c r="J2919" s="1">
        <v>0</v>
      </c>
    </row>
    <row r="2920" spans="2:10" x14ac:dyDescent="0.25">
      <c r="B2920" s="1">
        <v>39398.400000000001</v>
      </c>
      <c r="C2920" s="1">
        <v>1.3084450000000001</v>
      </c>
      <c r="D2920" s="1">
        <v>3.3673980000000001</v>
      </c>
      <c r="E2920" s="1">
        <v>0.894594</v>
      </c>
      <c r="F2920" s="1">
        <v>2.472804</v>
      </c>
      <c r="G2920" s="1">
        <v>2.5725820000000001</v>
      </c>
      <c r="H2920" s="1">
        <v>0.68344099999999997</v>
      </c>
      <c r="I2920" s="1">
        <v>0.629714</v>
      </c>
      <c r="J2920" s="1">
        <v>0</v>
      </c>
    </row>
    <row r="2921" spans="2:10" x14ac:dyDescent="0.25">
      <c r="B2921" s="1">
        <v>39441.599999999999</v>
      </c>
      <c r="C2921" s="1">
        <v>1.308686</v>
      </c>
      <c r="D2921" s="1">
        <v>3.3670900000000001</v>
      </c>
      <c r="E2921" s="1">
        <v>0.89417999999999997</v>
      </c>
      <c r="F2921" s="1">
        <v>2.4729100000000002</v>
      </c>
      <c r="G2921" s="1">
        <v>2.5724559999999999</v>
      </c>
      <c r="H2921" s="1">
        <v>0.68315300000000001</v>
      </c>
      <c r="I2921" s="1">
        <v>0.62976799999999999</v>
      </c>
      <c r="J2921" s="1">
        <v>0</v>
      </c>
    </row>
    <row r="2922" spans="2:10" x14ac:dyDescent="0.25">
      <c r="B2922" s="1">
        <v>39484.800000000003</v>
      </c>
      <c r="C2922" s="1">
        <v>1.308843</v>
      </c>
      <c r="D2922" s="1">
        <v>3.3679779999999999</v>
      </c>
      <c r="E2922" s="1">
        <v>0.89436300000000002</v>
      </c>
      <c r="F2922" s="1">
        <v>2.4736150000000001</v>
      </c>
      <c r="G2922" s="1">
        <v>2.5730379999999999</v>
      </c>
      <c r="H2922" s="1">
        <v>0.68326799999999999</v>
      </c>
      <c r="I2922" s="1">
        <v>0.62992400000000004</v>
      </c>
      <c r="J2922" s="1">
        <v>0</v>
      </c>
    </row>
    <row r="2923" spans="2:10" x14ac:dyDescent="0.25">
      <c r="B2923" s="1">
        <v>39528</v>
      </c>
      <c r="C2923" s="1">
        <v>1.3087260000000001</v>
      </c>
      <c r="D2923" s="1">
        <v>3.3672339999999998</v>
      </c>
      <c r="E2923" s="1">
        <v>0.89400299999999999</v>
      </c>
      <c r="F2923" s="1">
        <v>2.4732310000000002</v>
      </c>
      <c r="G2923" s="1">
        <v>2.5725769999999999</v>
      </c>
      <c r="H2923" s="1">
        <v>0.68302099999999999</v>
      </c>
      <c r="I2923" s="1">
        <v>0.62985199999999997</v>
      </c>
      <c r="J2923" s="1">
        <v>0</v>
      </c>
    </row>
    <row r="2924" spans="2:10" x14ac:dyDescent="0.25">
      <c r="B2924" s="1">
        <v>39571.199999999997</v>
      </c>
      <c r="C2924" s="1">
        <v>1.308967</v>
      </c>
      <c r="D2924" s="1">
        <v>3.366984</v>
      </c>
      <c r="E2924" s="1">
        <v>0.89346800000000004</v>
      </c>
      <c r="F2924" s="1">
        <v>2.473516</v>
      </c>
      <c r="G2924" s="1">
        <v>2.5713469999999998</v>
      </c>
      <c r="H2924" s="1">
        <v>0.68233699999999997</v>
      </c>
      <c r="I2924" s="1">
        <v>0.62966999999999995</v>
      </c>
      <c r="J2924" s="1">
        <v>0</v>
      </c>
    </row>
    <row r="2925" spans="2:10" x14ac:dyDescent="0.25">
      <c r="B2925" s="1">
        <v>39614.400000000001</v>
      </c>
      <c r="C2925" s="1">
        <v>1.30887</v>
      </c>
      <c r="D2925" s="1">
        <v>3.366457</v>
      </c>
      <c r="E2925" s="1">
        <v>0.89285499999999995</v>
      </c>
      <c r="F2925" s="1">
        <v>2.4736009999999999</v>
      </c>
      <c r="G2925" s="1">
        <v>2.5714610000000002</v>
      </c>
      <c r="H2925" s="1">
        <v>0.682006</v>
      </c>
      <c r="I2925" s="1">
        <v>0.62981799999999999</v>
      </c>
      <c r="J2925" s="1">
        <v>0</v>
      </c>
    </row>
    <row r="2926" spans="2:10" x14ac:dyDescent="0.25">
      <c r="B2926" s="1">
        <v>39657.599999999999</v>
      </c>
      <c r="C2926" s="1">
        <v>1.309158</v>
      </c>
      <c r="D2926" s="1">
        <v>3.3653270000000002</v>
      </c>
      <c r="E2926" s="1">
        <v>0.89229800000000004</v>
      </c>
      <c r="F2926" s="1">
        <v>2.4730279999999998</v>
      </c>
      <c r="G2926" s="1">
        <v>2.5702060000000002</v>
      </c>
      <c r="H2926" s="1">
        <v>0.68147599999999997</v>
      </c>
      <c r="I2926" s="1">
        <v>0.62957700000000005</v>
      </c>
      <c r="J2926" s="1">
        <v>0</v>
      </c>
    </row>
    <row r="2927" spans="2:10" x14ac:dyDescent="0.25">
      <c r="B2927" s="1">
        <v>39700.800000000003</v>
      </c>
      <c r="C2927" s="1">
        <v>1.30907</v>
      </c>
      <c r="D2927" s="1">
        <v>3.3642150000000002</v>
      </c>
      <c r="E2927" s="1">
        <v>0.89155899999999999</v>
      </c>
      <c r="F2927" s="1">
        <v>2.472655</v>
      </c>
      <c r="G2927" s="1">
        <v>2.5695199999999998</v>
      </c>
      <c r="H2927" s="1">
        <v>0.68095499999999998</v>
      </c>
      <c r="I2927" s="1">
        <v>0.62952200000000003</v>
      </c>
      <c r="J2927" s="1">
        <v>0</v>
      </c>
    </row>
    <row r="2928" spans="2:10" x14ac:dyDescent="0.25">
      <c r="B2928" s="1">
        <v>39744</v>
      </c>
      <c r="C2928" s="1">
        <v>1.309345</v>
      </c>
      <c r="D2928" s="1">
        <v>3.3644989999999999</v>
      </c>
      <c r="E2928" s="1">
        <v>0.89141000000000004</v>
      </c>
      <c r="F2928" s="1">
        <v>2.4730889999999999</v>
      </c>
      <c r="G2928" s="1">
        <v>2.5693929999999998</v>
      </c>
      <c r="H2928" s="1">
        <v>0.68074999999999997</v>
      </c>
      <c r="I2928" s="1">
        <v>0.629548</v>
      </c>
      <c r="J2928" s="1">
        <v>0</v>
      </c>
    </row>
    <row r="2929" spans="2:10" x14ac:dyDescent="0.25">
      <c r="B2929" s="1">
        <v>39787.199999999997</v>
      </c>
      <c r="C2929" s="1">
        <v>1.3086230000000001</v>
      </c>
      <c r="D2929" s="1">
        <v>3.3643679999999998</v>
      </c>
      <c r="E2929" s="1">
        <v>0.89106399999999997</v>
      </c>
      <c r="F2929" s="1">
        <v>2.4733040000000002</v>
      </c>
      <c r="G2929" s="1">
        <v>2.570103</v>
      </c>
      <c r="H2929" s="1">
        <v>0.68069999999999997</v>
      </c>
      <c r="I2929" s="1">
        <v>0.62980100000000006</v>
      </c>
      <c r="J2929" s="1">
        <v>0</v>
      </c>
    </row>
    <row r="2930" spans="2:10" x14ac:dyDescent="0.25">
      <c r="B2930" s="1">
        <v>39830.400000000001</v>
      </c>
      <c r="C2930" s="1">
        <v>1.308988</v>
      </c>
      <c r="D2930" s="1">
        <v>3.3630420000000001</v>
      </c>
      <c r="E2930" s="1">
        <v>0.89024099999999995</v>
      </c>
      <c r="F2930" s="1">
        <v>2.472801</v>
      </c>
      <c r="G2930" s="1">
        <v>2.5689769999999998</v>
      </c>
      <c r="H2930" s="1">
        <v>0.68004200000000004</v>
      </c>
      <c r="I2930" s="1">
        <v>0.62964500000000001</v>
      </c>
      <c r="J2930" s="1">
        <v>0</v>
      </c>
    </row>
    <row r="2931" spans="2:10" x14ac:dyDescent="0.25">
      <c r="B2931" s="1">
        <v>39873.599999999999</v>
      </c>
      <c r="C2931" s="1">
        <v>1.3088489999999999</v>
      </c>
      <c r="D2931" s="1">
        <v>3.3617309999999998</v>
      </c>
      <c r="E2931" s="1">
        <v>0.88947799999999999</v>
      </c>
      <c r="F2931" s="1">
        <v>2.4722529999999998</v>
      </c>
      <c r="G2931" s="1">
        <v>2.5681750000000001</v>
      </c>
      <c r="H2931" s="1">
        <v>0.67951099999999998</v>
      </c>
      <c r="I2931" s="1">
        <v>0.62955399999999995</v>
      </c>
      <c r="J2931" s="1">
        <v>0</v>
      </c>
    </row>
    <row r="2932" spans="2:10" x14ac:dyDescent="0.25">
      <c r="B2932" s="1">
        <v>39916.800000000003</v>
      </c>
      <c r="C2932" s="1">
        <v>1.308106</v>
      </c>
      <c r="D2932" s="1">
        <v>3.3649230000000001</v>
      </c>
      <c r="E2932" s="1">
        <v>0.89223300000000005</v>
      </c>
      <c r="F2932" s="1">
        <v>2.4726900000000001</v>
      </c>
      <c r="G2932" s="1">
        <v>2.5719089999999998</v>
      </c>
      <c r="H2932" s="1">
        <v>0.68196000000000001</v>
      </c>
      <c r="I2932" s="1">
        <v>0.62998299999999996</v>
      </c>
      <c r="J2932" s="1">
        <v>0</v>
      </c>
    </row>
    <row r="2933" spans="2:10" x14ac:dyDescent="0.25">
      <c r="B2933" s="1">
        <v>39960</v>
      </c>
      <c r="C2933" s="1">
        <v>1.3076430000000001</v>
      </c>
      <c r="D2933" s="1">
        <v>3.3646199999999999</v>
      </c>
      <c r="E2933" s="1">
        <v>0.89219499999999996</v>
      </c>
      <c r="F2933" s="1">
        <v>2.4724240000000002</v>
      </c>
      <c r="G2933" s="1">
        <v>2.572228</v>
      </c>
      <c r="H2933" s="1">
        <v>0.68207700000000004</v>
      </c>
      <c r="I2933" s="1">
        <v>0.63005</v>
      </c>
      <c r="J2933" s="1">
        <v>0</v>
      </c>
    </row>
    <row r="2934" spans="2:10" x14ac:dyDescent="0.25">
      <c r="B2934" s="1">
        <v>40003.199999999997</v>
      </c>
      <c r="C2934" s="1">
        <v>1.3078609999999999</v>
      </c>
      <c r="D2934" s="1">
        <v>3.3644690000000002</v>
      </c>
      <c r="E2934" s="1">
        <v>0.89186200000000004</v>
      </c>
      <c r="F2934" s="1">
        <v>2.472607</v>
      </c>
      <c r="G2934" s="1">
        <v>2.572095</v>
      </c>
      <c r="H2934" s="1">
        <v>0.68181800000000004</v>
      </c>
      <c r="I2934" s="1">
        <v>0.63009300000000001</v>
      </c>
      <c r="J2934" s="1">
        <v>0</v>
      </c>
    </row>
    <row r="2935" spans="2:10" x14ac:dyDescent="0.25">
      <c r="B2935" s="1">
        <v>40046.400000000001</v>
      </c>
      <c r="C2935" s="1">
        <v>1.308187</v>
      </c>
      <c r="D2935" s="1">
        <v>3.363362</v>
      </c>
      <c r="E2935" s="1">
        <v>0.89099499999999998</v>
      </c>
      <c r="F2935" s="1">
        <v>2.4723670000000002</v>
      </c>
      <c r="G2935" s="1">
        <v>2.5704829999999999</v>
      </c>
      <c r="H2935" s="1">
        <v>0.680952</v>
      </c>
      <c r="I2935" s="1">
        <v>0.62984399999999996</v>
      </c>
      <c r="J2935" s="1">
        <v>0</v>
      </c>
    </row>
    <row r="2936" spans="2:10" x14ac:dyDescent="0.25">
      <c r="B2936" s="1">
        <v>40089.599999999999</v>
      </c>
      <c r="C2936" s="1">
        <v>1.3081799999999999</v>
      </c>
      <c r="D2936" s="1">
        <v>3.3633709999999999</v>
      </c>
      <c r="E2936" s="1">
        <v>0.89071</v>
      </c>
      <c r="F2936" s="1">
        <v>2.472661</v>
      </c>
      <c r="G2936" s="1">
        <v>2.5707409999999999</v>
      </c>
      <c r="H2936" s="1">
        <v>0.68079999999999996</v>
      </c>
      <c r="I2936" s="1">
        <v>0.62997999999999998</v>
      </c>
      <c r="J2936" s="1">
        <v>0</v>
      </c>
    </row>
    <row r="2937" spans="2:10" x14ac:dyDescent="0.25">
      <c r="B2937" s="1">
        <v>40132.800000000003</v>
      </c>
      <c r="C2937" s="1">
        <v>1.30826</v>
      </c>
      <c r="D2937" s="1">
        <v>3.3622670000000001</v>
      </c>
      <c r="E2937" s="1">
        <v>0.89014000000000004</v>
      </c>
      <c r="F2937" s="1">
        <v>2.472127</v>
      </c>
      <c r="G2937" s="1">
        <v>2.569426</v>
      </c>
      <c r="H2937" s="1">
        <v>0.68023999999999996</v>
      </c>
      <c r="I2937" s="1">
        <v>0.62972899999999998</v>
      </c>
      <c r="J2937" s="1">
        <v>0</v>
      </c>
    </row>
    <row r="2938" spans="2:10" x14ac:dyDescent="0.25">
      <c r="B2938" s="1">
        <v>40176</v>
      </c>
      <c r="C2938" s="1">
        <v>1.3079989999999999</v>
      </c>
      <c r="D2938" s="1">
        <v>3.3625699999999998</v>
      </c>
      <c r="E2938" s="1">
        <v>0.89067499999999999</v>
      </c>
      <c r="F2938" s="1">
        <v>2.471895</v>
      </c>
      <c r="G2938" s="1">
        <v>2.5700020000000001</v>
      </c>
      <c r="H2938" s="1">
        <v>0.68074000000000001</v>
      </c>
      <c r="I2938" s="1">
        <v>0.62975400000000004</v>
      </c>
      <c r="J2938" s="1">
        <v>0</v>
      </c>
    </row>
    <row r="2939" spans="2:10" x14ac:dyDescent="0.25">
      <c r="B2939" s="1">
        <v>40219.199999999997</v>
      </c>
      <c r="C2939" s="1">
        <v>1.307844</v>
      </c>
      <c r="D2939" s="1">
        <v>3.3633730000000002</v>
      </c>
      <c r="E2939" s="1">
        <v>0.89118799999999998</v>
      </c>
      <c r="F2939" s="1">
        <v>2.4721850000000001</v>
      </c>
      <c r="G2939" s="1">
        <v>2.5711650000000001</v>
      </c>
      <c r="H2939" s="1">
        <v>0.68127800000000005</v>
      </c>
      <c r="I2939" s="1">
        <v>0.62996200000000002</v>
      </c>
      <c r="J2939" s="1">
        <v>0</v>
      </c>
    </row>
    <row r="2940" spans="2:10" x14ac:dyDescent="0.25">
      <c r="B2940" s="1">
        <v>40262.400000000001</v>
      </c>
      <c r="C2940" s="1">
        <v>1.307496</v>
      </c>
      <c r="D2940" s="1">
        <v>3.36605</v>
      </c>
      <c r="E2940" s="1">
        <v>0.89427100000000004</v>
      </c>
      <c r="F2940" s="1">
        <v>2.4717790000000002</v>
      </c>
      <c r="G2940" s="1">
        <v>2.5739429999999999</v>
      </c>
      <c r="H2940" s="1">
        <v>0.68382900000000002</v>
      </c>
      <c r="I2940" s="1">
        <v>0.63003799999999999</v>
      </c>
      <c r="J2940" s="1">
        <v>0</v>
      </c>
    </row>
    <row r="2941" spans="2:10" x14ac:dyDescent="0.25">
      <c r="B2941" s="1">
        <v>40305.599999999999</v>
      </c>
      <c r="C2941" s="1">
        <v>1.3075019999999999</v>
      </c>
      <c r="D2941" s="1">
        <v>3.3682539999999999</v>
      </c>
      <c r="E2941" s="1">
        <v>0.89553000000000005</v>
      </c>
      <c r="F2941" s="1">
        <v>2.4727239999999999</v>
      </c>
      <c r="G2941" s="1">
        <v>2.5753149999999998</v>
      </c>
      <c r="H2941" s="1">
        <v>0.68470900000000001</v>
      </c>
      <c r="I2941" s="1">
        <v>0.63020200000000004</v>
      </c>
      <c r="J2941" s="1">
        <v>0</v>
      </c>
    </row>
    <row r="2942" spans="2:10" x14ac:dyDescent="0.25">
      <c r="B2942" s="1">
        <v>40348.800000000003</v>
      </c>
      <c r="C2942" s="1">
        <v>1.3079829999999999</v>
      </c>
      <c r="D2942" s="1">
        <v>3.3672520000000001</v>
      </c>
      <c r="E2942" s="1">
        <v>0.89483999999999997</v>
      </c>
      <c r="F2942" s="1">
        <v>2.4724119999999998</v>
      </c>
      <c r="G2942" s="1">
        <v>2.5739459999999998</v>
      </c>
      <c r="H2942" s="1">
        <v>0.68402099999999999</v>
      </c>
      <c r="I2942" s="1">
        <v>0.62997499999999995</v>
      </c>
      <c r="J2942" s="1">
        <v>0</v>
      </c>
    </row>
    <row r="2943" spans="2:10" x14ac:dyDescent="0.25">
      <c r="B2943" s="1">
        <v>40392</v>
      </c>
      <c r="C2943" s="1">
        <v>1.3076920000000001</v>
      </c>
      <c r="D2943" s="1">
        <v>3.369316</v>
      </c>
      <c r="E2943" s="1">
        <v>0.89633300000000005</v>
      </c>
      <c r="F2943" s="1">
        <v>2.4729830000000002</v>
      </c>
      <c r="G2943" s="1">
        <v>2.5762</v>
      </c>
      <c r="H2943" s="1">
        <v>0.68534200000000001</v>
      </c>
      <c r="I2943" s="1">
        <v>0.63028600000000001</v>
      </c>
      <c r="J2943" s="1">
        <v>0</v>
      </c>
    </row>
    <row r="2944" spans="2:10" x14ac:dyDescent="0.25">
      <c r="B2944" s="1">
        <v>40435.199999999997</v>
      </c>
      <c r="C2944" s="1">
        <v>1.3077449999999999</v>
      </c>
      <c r="D2944" s="1">
        <v>3.3696489999999999</v>
      </c>
      <c r="E2944" s="1">
        <v>0.89646300000000001</v>
      </c>
      <c r="F2944" s="1">
        <v>2.4731860000000001</v>
      </c>
      <c r="G2944" s="1">
        <v>2.5760079999999999</v>
      </c>
      <c r="H2944" s="1">
        <v>0.68532300000000002</v>
      </c>
      <c r="I2944" s="1">
        <v>0.63022900000000004</v>
      </c>
      <c r="J2944" s="1">
        <v>0</v>
      </c>
    </row>
    <row r="2945" spans="2:10" x14ac:dyDescent="0.25">
      <c r="B2945" s="1">
        <v>40478.400000000001</v>
      </c>
      <c r="C2945" s="1">
        <v>1.3071219999999999</v>
      </c>
      <c r="D2945" s="1">
        <v>3.3689529999999999</v>
      </c>
      <c r="E2945" s="1">
        <v>0.89599300000000004</v>
      </c>
      <c r="F2945" s="1">
        <v>2.4729589999999999</v>
      </c>
      <c r="G2945" s="1">
        <v>2.5766499999999999</v>
      </c>
      <c r="H2945" s="1">
        <v>0.685276</v>
      </c>
      <c r="I2945" s="1">
        <v>0.63045799999999996</v>
      </c>
      <c r="J2945" s="1">
        <v>0</v>
      </c>
    </row>
    <row r="2946" spans="2:10" x14ac:dyDescent="0.25">
      <c r="B2946" s="1">
        <v>40521.599999999999</v>
      </c>
      <c r="C2946" s="1">
        <v>1.307069</v>
      </c>
      <c r="D2946" s="1">
        <v>3.3687830000000001</v>
      </c>
      <c r="E2946" s="1">
        <v>0.89567200000000002</v>
      </c>
      <c r="F2946" s="1">
        <v>2.4731109999999998</v>
      </c>
      <c r="G2946" s="1">
        <v>2.5770940000000002</v>
      </c>
      <c r="H2946" s="1">
        <v>0.68518199999999996</v>
      </c>
      <c r="I2946" s="1">
        <v>0.630637</v>
      </c>
      <c r="J2946" s="1">
        <v>0</v>
      </c>
    </row>
    <row r="2947" spans="2:10" x14ac:dyDescent="0.25">
      <c r="B2947" s="1">
        <v>40564.800000000003</v>
      </c>
      <c r="C2947" s="1">
        <v>1.3070790000000001</v>
      </c>
      <c r="D2947" s="1">
        <v>3.3678089999999998</v>
      </c>
      <c r="E2947" s="1">
        <v>0.89490000000000003</v>
      </c>
      <c r="F2947" s="1">
        <v>2.4729100000000002</v>
      </c>
      <c r="G2947" s="1">
        <v>2.5760800000000001</v>
      </c>
      <c r="H2947" s="1">
        <v>0.68452000000000002</v>
      </c>
      <c r="I2947" s="1">
        <v>0.63051999999999997</v>
      </c>
      <c r="J2947" s="1">
        <v>0</v>
      </c>
    </row>
    <row r="2948" spans="2:10" x14ac:dyDescent="0.25">
      <c r="B2948" s="1">
        <v>40608</v>
      </c>
      <c r="C2948" s="1">
        <v>1.307439</v>
      </c>
      <c r="D2948" s="1">
        <v>3.3668079999999998</v>
      </c>
      <c r="E2948" s="1">
        <v>0.89429800000000004</v>
      </c>
      <c r="F2948" s="1">
        <v>2.4725100000000002</v>
      </c>
      <c r="G2948" s="1">
        <v>2.5746519999999999</v>
      </c>
      <c r="H2948" s="1">
        <v>0.68388400000000005</v>
      </c>
      <c r="I2948" s="1">
        <v>0.63025600000000004</v>
      </c>
      <c r="J2948" s="1">
        <v>0</v>
      </c>
    </row>
    <row r="2949" spans="2:10" x14ac:dyDescent="0.25">
      <c r="B2949" s="1">
        <v>40651.199999999997</v>
      </c>
      <c r="C2949" s="1">
        <v>1.307553</v>
      </c>
      <c r="D2949" s="1">
        <v>3.3655569999999999</v>
      </c>
      <c r="E2949" s="1">
        <v>0.89352100000000001</v>
      </c>
      <c r="F2949" s="1">
        <v>2.4720360000000001</v>
      </c>
      <c r="G2949" s="1">
        <v>2.5737100000000002</v>
      </c>
      <c r="H2949" s="1">
        <v>0.68329399999999996</v>
      </c>
      <c r="I2949" s="1">
        <v>0.630139</v>
      </c>
      <c r="J2949" s="1">
        <v>0</v>
      </c>
    </row>
    <row r="2950" spans="2:10" x14ac:dyDescent="0.25">
      <c r="B2950" s="1">
        <v>40694.400000000001</v>
      </c>
      <c r="C2950" s="1">
        <v>1.3078559999999999</v>
      </c>
      <c r="D2950" s="1">
        <v>3.3651800000000001</v>
      </c>
      <c r="E2950" s="1">
        <v>0.893204</v>
      </c>
      <c r="F2950" s="1">
        <v>2.4719760000000002</v>
      </c>
      <c r="G2950" s="1">
        <v>2.5726140000000002</v>
      </c>
      <c r="H2950" s="1">
        <v>0.68283700000000003</v>
      </c>
      <c r="I2950" s="1">
        <v>0.62992599999999999</v>
      </c>
      <c r="J2950" s="1">
        <v>0</v>
      </c>
    </row>
    <row r="2951" spans="2:10" x14ac:dyDescent="0.25">
      <c r="B2951" s="1">
        <v>40737.599999999999</v>
      </c>
      <c r="C2951" s="1">
        <v>1.3078650000000001</v>
      </c>
      <c r="D2951" s="1">
        <v>3.3658929999999998</v>
      </c>
      <c r="E2951" s="1">
        <v>0.89338200000000001</v>
      </c>
      <c r="F2951" s="1">
        <v>2.4725109999999999</v>
      </c>
      <c r="G2951" s="1">
        <v>2.5732200000000001</v>
      </c>
      <c r="H2951" s="1">
        <v>0.68298899999999996</v>
      </c>
      <c r="I2951" s="1">
        <v>0.630077</v>
      </c>
      <c r="J2951" s="1">
        <v>0</v>
      </c>
    </row>
    <row r="2952" spans="2:10" x14ac:dyDescent="0.25">
      <c r="B2952" s="1">
        <v>40780.800000000003</v>
      </c>
      <c r="C2952" s="1">
        <v>1.307682</v>
      </c>
      <c r="D2952" s="1">
        <v>3.3653529999999998</v>
      </c>
      <c r="E2952" s="1">
        <v>0.89339199999999996</v>
      </c>
      <c r="F2952" s="1">
        <v>2.4719609999999999</v>
      </c>
      <c r="G2952" s="1">
        <v>2.5730369999999998</v>
      </c>
      <c r="H2952" s="1">
        <v>0.68305800000000005</v>
      </c>
      <c r="I2952" s="1">
        <v>0.62999300000000003</v>
      </c>
      <c r="J2952" s="1">
        <v>0</v>
      </c>
    </row>
    <row r="2953" spans="2:10" x14ac:dyDescent="0.25">
      <c r="B2953" s="1">
        <v>40824</v>
      </c>
      <c r="C2953" s="1">
        <v>1.307555</v>
      </c>
      <c r="D2953" s="1">
        <v>3.3643329999999998</v>
      </c>
      <c r="E2953" s="1">
        <v>0.89286100000000002</v>
      </c>
      <c r="F2953" s="1">
        <v>2.4714710000000002</v>
      </c>
      <c r="G2953" s="1">
        <v>2.572384</v>
      </c>
      <c r="H2953" s="1">
        <v>0.68268600000000002</v>
      </c>
      <c r="I2953" s="1">
        <v>0.62989899999999999</v>
      </c>
      <c r="J2953" s="1">
        <v>0</v>
      </c>
    </row>
    <row r="2954" spans="2:10" x14ac:dyDescent="0.25">
      <c r="B2954" s="1">
        <v>40867.199999999997</v>
      </c>
      <c r="C2954" s="1">
        <v>1.3074220000000001</v>
      </c>
      <c r="D2954" s="1">
        <v>3.366606</v>
      </c>
      <c r="E2954" s="1">
        <v>0.89442699999999997</v>
      </c>
      <c r="F2954" s="1">
        <v>2.4721799999999998</v>
      </c>
      <c r="G2954" s="1">
        <v>2.5747019999999998</v>
      </c>
      <c r="H2954" s="1">
        <v>0.68403700000000001</v>
      </c>
      <c r="I2954" s="1">
        <v>0.63022199999999995</v>
      </c>
      <c r="J2954" s="1">
        <v>0</v>
      </c>
    </row>
    <row r="2955" spans="2:10" x14ac:dyDescent="0.25">
      <c r="B2955" s="1">
        <v>40910.400000000001</v>
      </c>
      <c r="C2955" s="1">
        <v>1.3076410000000001</v>
      </c>
      <c r="D2955" s="1">
        <v>3.3661449999999999</v>
      </c>
      <c r="E2955" s="1">
        <v>0.89377700000000004</v>
      </c>
      <c r="F2955" s="1">
        <v>2.4723679999999999</v>
      </c>
      <c r="G2955" s="1">
        <v>2.5733519999999999</v>
      </c>
      <c r="H2955" s="1">
        <v>0.68327499999999997</v>
      </c>
      <c r="I2955" s="1">
        <v>0.63002599999999997</v>
      </c>
      <c r="J2955" s="1">
        <v>0</v>
      </c>
    </row>
    <row r="2956" spans="2:10" x14ac:dyDescent="0.25">
      <c r="B2956" s="1">
        <v>40953.599999999999</v>
      </c>
      <c r="C2956" s="1">
        <v>1.308192</v>
      </c>
      <c r="D2956" s="1">
        <v>3.3652790000000001</v>
      </c>
      <c r="E2956" s="1">
        <v>0.89311099999999999</v>
      </c>
      <c r="F2956" s="1">
        <v>2.4721679999999999</v>
      </c>
      <c r="G2956" s="1">
        <v>2.5720480000000001</v>
      </c>
      <c r="H2956" s="1">
        <v>0.68259499999999995</v>
      </c>
      <c r="I2956" s="1">
        <v>0.62981699999999996</v>
      </c>
      <c r="J2956" s="1">
        <v>0</v>
      </c>
    </row>
    <row r="2957" spans="2:10" x14ac:dyDescent="0.25">
      <c r="B2957" s="1">
        <v>40996.800000000003</v>
      </c>
      <c r="C2957" s="1">
        <v>1.3084</v>
      </c>
      <c r="D2957" s="1">
        <v>3.364843</v>
      </c>
      <c r="E2957" s="1">
        <v>0.89254699999999998</v>
      </c>
      <c r="F2957" s="1">
        <v>2.472296</v>
      </c>
      <c r="G2957" s="1">
        <v>2.5714070000000002</v>
      </c>
      <c r="H2957" s="1">
        <v>0.68208299999999999</v>
      </c>
      <c r="I2957" s="1">
        <v>0.62977499999999997</v>
      </c>
      <c r="J2957" s="1">
        <v>0</v>
      </c>
    </row>
    <row r="2958" spans="2:10" x14ac:dyDescent="0.25">
      <c r="B2958" s="1">
        <v>41040</v>
      </c>
      <c r="C2958" s="1">
        <v>1.308055</v>
      </c>
      <c r="D2958" s="1">
        <v>3.3673929999999999</v>
      </c>
      <c r="E2958" s="1">
        <v>0.89501200000000003</v>
      </c>
      <c r="F2958" s="1">
        <v>2.4723809999999999</v>
      </c>
      <c r="G2958" s="1">
        <v>2.5741779999999999</v>
      </c>
      <c r="H2958" s="1">
        <v>0.68418500000000004</v>
      </c>
      <c r="I2958" s="1">
        <v>0.62999799999999995</v>
      </c>
      <c r="J2958" s="1">
        <v>0</v>
      </c>
    </row>
    <row r="2959" spans="2:10" x14ac:dyDescent="0.25">
      <c r="B2959" s="1">
        <v>41083.199999999997</v>
      </c>
      <c r="C2959" s="1">
        <v>1.307992</v>
      </c>
      <c r="D2959" s="1">
        <v>3.366581</v>
      </c>
      <c r="E2959" s="1">
        <v>0.89437199999999994</v>
      </c>
      <c r="F2959" s="1">
        <v>2.4722089999999999</v>
      </c>
      <c r="G2959" s="1">
        <v>2.573658</v>
      </c>
      <c r="H2959" s="1">
        <v>0.68372299999999997</v>
      </c>
      <c r="I2959" s="1">
        <v>0.62997899999999996</v>
      </c>
      <c r="J2959" s="1">
        <v>0</v>
      </c>
    </row>
    <row r="2960" spans="2:10" x14ac:dyDescent="0.25">
      <c r="B2960" s="1">
        <v>41126.400000000001</v>
      </c>
      <c r="C2960" s="1">
        <v>1.30758</v>
      </c>
      <c r="D2960" s="1">
        <v>3.3677809999999999</v>
      </c>
      <c r="E2960" s="1">
        <v>0.89539999999999997</v>
      </c>
      <c r="F2960" s="1">
        <v>2.4723809999999999</v>
      </c>
      <c r="G2960" s="1">
        <v>2.5747119999999999</v>
      </c>
      <c r="H2960" s="1">
        <v>0.68454499999999996</v>
      </c>
      <c r="I2960" s="1">
        <v>0.63005599999999995</v>
      </c>
      <c r="J2960" s="1">
        <v>0</v>
      </c>
    </row>
    <row r="2961" spans="2:10" x14ac:dyDescent="0.25">
      <c r="B2961" s="1">
        <v>41169.599999999999</v>
      </c>
      <c r="C2961" s="1">
        <v>1.3075399999999999</v>
      </c>
      <c r="D2961" s="1">
        <v>3.3675320000000002</v>
      </c>
      <c r="E2961" s="1">
        <v>0.89537699999999998</v>
      </c>
      <c r="F2961" s="1">
        <v>2.4721549999999999</v>
      </c>
      <c r="G2961" s="1">
        <v>2.5750320000000002</v>
      </c>
      <c r="H2961" s="1">
        <v>0.68466300000000002</v>
      </c>
      <c r="I2961" s="1">
        <v>0.63012299999999999</v>
      </c>
      <c r="J2961" s="1">
        <v>0</v>
      </c>
    </row>
    <row r="2962" spans="2:10" x14ac:dyDescent="0.25">
      <c r="B2962" s="1">
        <v>41212.800000000003</v>
      </c>
      <c r="C2962" s="1">
        <v>1.307642</v>
      </c>
      <c r="D2962" s="1">
        <v>3.3681290000000002</v>
      </c>
      <c r="E2962" s="1">
        <v>0.89526300000000003</v>
      </c>
      <c r="F2962" s="1">
        <v>2.4728659999999998</v>
      </c>
      <c r="G2962" s="1">
        <v>2.5751620000000002</v>
      </c>
      <c r="H2962" s="1">
        <v>0.68448900000000001</v>
      </c>
      <c r="I2962" s="1">
        <v>0.63022400000000001</v>
      </c>
      <c r="J2962" s="1">
        <v>0</v>
      </c>
    </row>
    <row r="2963" spans="2:10" x14ac:dyDescent="0.25">
      <c r="B2963" s="1">
        <v>41256</v>
      </c>
      <c r="C2963" s="1">
        <v>1.3075239999999999</v>
      </c>
      <c r="D2963" s="1">
        <v>3.3673890000000002</v>
      </c>
      <c r="E2963" s="1">
        <v>0.89493999999999996</v>
      </c>
      <c r="F2963" s="1">
        <v>2.4724490000000001</v>
      </c>
      <c r="G2963" s="1">
        <v>2.5751270000000002</v>
      </c>
      <c r="H2963" s="1">
        <v>0.68438299999999996</v>
      </c>
      <c r="I2963" s="1">
        <v>0.63024800000000003</v>
      </c>
      <c r="J2963" s="1">
        <v>0</v>
      </c>
    </row>
    <row r="2964" spans="2:10" x14ac:dyDescent="0.25">
      <c r="B2964" s="1">
        <v>41299.199999999997</v>
      </c>
      <c r="C2964" s="1">
        <v>1.3074509999999999</v>
      </c>
      <c r="D2964" s="1">
        <v>3.3665769999999999</v>
      </c>
      <c r="E2964" s="1">
        <v>0.89409499999999997</v>
      </c>
      <c r="F2964" s="1">
        <v>2.4724819999999998</v>
      </c>
      <c r="G2964" s="1">
        <v>2.5744609999999999</v>
      </c>
      <c r="H2964" s="1">
        <v>0.68372500000000003</v>
      </c>
      <c r="I2964" s="1">
        <v>0.63024500000000006</v>
      </c>
      <c r="J2964" s="1">
        <v>0</v>
      </c>
    </row>
    <row r="2965" spans="2:10" x14ac:dyDescent="0.25">
      <c r="B2965" s="1">
        <v>41342.400000000001</v>
      </c>
      <c r="C2965" s="1">
        <v>1.307777</v>
      </c>
      <c r="D2965" s="1">
        <v>3.36585</v>
      </c>
      <c r="E2965" s="1">
        <v>0.89344500000000004</v>
      </c>
      <c r="F2965" s="1">
        <v>2.4724050000000002</v>
      </c>
      <c r="G2965" s="1">
        <v>2.5732900000000001</v>
      </c>
      <c r="H2965" s="1">
        <v>0.683064</v>
      </c>
      <c r="I2965" s="1">
        <v>0.63007500000000005</v>
      </c>
      <c r="J2965" s="1">
        <v>0</v>
      </c>
    </row>
    <row r="2966" spans="2:10" x14ac:dyDescent="0.25">
      <c r="B2966" s="1">
        <v>41385.599999999999</v>
      </c>
      <c r="C2966" s="1">
        <v>1.3078970000000001</v>
      </c>
      <c r="D2966" s="1">
        <v>3.3657300000000001</v>
      </c>
      <c r="E2966" s="1">
        <v>0.89325900000000003</v>
      </c>
      <c r="F2966" s="1">
        <v>2.4724710000000001</v>
      </c>
      <c r="G2966" s="1">
        <v>2.5729850000000001</v>
      </c>
      <c r="H2966" s="1">
        <v>0.68286599999999997</v>
      </c>
      <c r="I2966" s="1">
        <v>0.63004000000000004</v>
      </c>
      <c r="J2966" s="1">
        <v>0</v>
      </c>
    </row>
    <row r="2967" spans="2:10" x14ac:dyDescent="0.25">
      <c r="B2967" s="1">
        <v>41428.800000000003</v>
      </c>
      <c r="C2967" s="1">
        <v>1.3079209999999999</v>
      </c>
      <c r="D2967" s="1">
        <v>3.3642319999999999</v>
      </c>
      <c r="E2967" s="1">
        <v>0.89256400000000002</v>
      </c>
      <c r="F2967" s="1">
        <v>2.4716680000000002</v>
      </c>
      <c r="G2967" s="1">
        <v>2.5721430000000001</v>
      </c>
      <c r="H2967" s="1">
        <v>0.68241499999999999</v>
      </c>
      <c r="I2967" s="1">
        <v>0.62990900000000005</v>
      </c>
      <c r="J2967" s="1">
        <v>0</v>
      </c>
    </row>
    <row r="2968" spans="2:10" x14ac:dyDescent="0.25">
      <c r="B2968" s="1">
        <v>41472</v>
      </c>
      <c r="C2968" s="1">
        <v>1.3081529999999999</v>
      </c>
      <c r="D2968" s="1">
        <v>3.3634949999999999</v>
      </c>
      <c r="E2968" s="1">
        <v>0.89195000000000002</v>
      </c>
      <c r="F2968" s="1">
        <v>2.4715449999999999</v>
      </c>
      <c r="G2968" s="1">
        <v>2.570872</v>
      </c>
      <c r="H2968" s="1">
        <v>0.68175799999999998</v>
      </c>
      <c r="I2968" s="1">
        <v>0.62970499999999996</v>
      </c>
      <c r="J2968" s="1">
        <v>0</v>
      </c>
    </row>
    <row r="2969" spans="2:10" x14ac:dyDescent="0.25">
      <c r="B2969" s="1">
        <v>41515.199999999997</v>
      </c>
      <c r="C2969" s="1">
        <v>1.3078430000000001</v>
      </c>
      <c r="D2969" s="1">
        <v>3.366587</v>
      </c>
      <c r="E2969" s="1">
        <v>0.89393299999999998</v>
      </c>
      <c r="F2969" s="1">
        <v>2.4726539999999999</v>
      </c>
      <c r="G2969" s="1">
        <v>2.5734669999999999</v>
      </c>
      <c r="H2969" s="1">
        <v>0.68333500000000003</v>
      </c>
      <c r="I2969" s="1">
        <v>0.63004400000000005</v>
      </c>
      <c r="J2969" s="1">
        <v>0</v>
      </c>
    </row>
    <row r="2970" spans="2:10" x14ac:dyDescent="0.25">
      <c r="B2970" s="1">
        <v>41558.400000000001</v>
      </c>
      <c r="C2970" s="1">
        <v>1.3076540000000001</v>
      </c>
      <c r="D2970" s="1">
        <v>3.3660359999999998</v>
      </c>
      <c r="E2970" s="1">
        <v>0.89334599999999997</v>
      </c>
      <c r="F2970" s="1">
        <v>2.4726900000000001</v>
      </c>
      <c r="G2970" s="1">
        <v>2.5737890000000001</v>
      </c>
      <c r="H2970" s="1">
        <v>0.68308400000000002</v>
      </c>
      <c r="I2970" s="1">
        <v>0.63023499999999999</v>
      </c>
      <c r="J2970" s="1">
        <v>0</v>
      </c>
    </row>
    <row r="2971" spans="2:10" x14ac:dyDescent="0.25">
      <c r="B2971" s="1">
        <v>41601.599999999999</v>
      </c>
      <c r="C2971" s="1">
        <v>1.3079050000000001</v>
      </c>
      <c r="D2971" s="1">
        <v>3.3653</v>
      </c>
      <c r="E2971" s="1">
        <v>0.89298200000000005</v>
      </c>
      <c r="F2971" s="1">
        <v>2.472318</v>
      </c>
      <c r="G2971" s="1">
        <v>2.5724749999999998</v>
      </c>
      <c r="H2971" s="1">
        <v>0.68260600000000005</v>
      </c>
      <c r="I2971" s="1">
        <v>0.62995599999999996</v>
      </c>
      <c r="J2971" s="1">
        <v>0</v>
      </c>
    </row>
    <row r="2972" spans="2:10" x14ac:dyDescent="0.25">
      <c r="B2972" s="1">
        <v>41644.800000000003</v>
      </c>
      <c r="C2972" s="1">
        <v>1.3076840000000001</v>
      </c>
      <c r="D2972" s="1">
        <v>3.3675160000000002</v>
      </c>
      <c r="E2972" s="1">
        <v>0.89415</v>
      </c>
      <c r="F2972" s="1">
        <v>2.473366</v>
      </c>
      <c r="G2972" s="1">
        <v>2.5742470000000002</v>
      </c>
      <c r="H2972" s="1">
        <v>0.68351899999999999</v>
      </c>
      <c r="I2972" s="1">
        <v>0.630243</v>
      </c>
      <c r="J2972" s="1">
        <v>0</v>
      </c>
    </row>
    <row r="2973" spans="2:10" x14ac:dyDescent="0.25">
      <c r="B2973" s="1">
        <v>41688</v>
      </c>
      <c r="C2973" s="1">
        <v>1.3081940000000001</v>
      </c>
      <c r="D2973" s="1">
        <v>3.3674849999999998</v>
      </c>
      <c r="E2973" s="1">
        <v>0.89400900000000005</v>
      </c>
      <c r="F2973" s="1">
        <v>2.4734750000000001</v>
      </c>
      <c r="G2973" s="1">
        <v>2.5734810000000001</v>
      </c>
      <c r="H2973" s="1">
        <v>0.68321500000000002</v>
      </c>
      <c r="I2973" s="1">
        <v>0.63008900000000001</v>
      </c>
      <c r="J2973" s="1">
        <v>0</v>
      </c>
    </row>
    <row r="2974" spans="2:10" x14ac:dyDescent="0.25">
      <c r="B2974" s="1">
        <v>41731.199999999997</v>
      </c>
      <c r="C2974" s="1">
        <v>1.3079099999999999</v>
      </c>
      <c r="D2974" s="1">
        <v>3.3654099999999998</v>
      </c>
      <c r="E2974" s="1">
        <v>0.89325100000000002</v>
      </c>
      <c r="F2974" s="1">
        <v>2.472159</v>
      </c>
      <c r="G2974" s="1">
        <v>2.5731160000000002</v>
      </c>
      <c r="H2974" s="1">
        <v>0.68295899999999998</v>
      </c>
      <c r="I2974" s="1">
        <v>0.63005199999999995</v>
      </c>
      <c r="J2974" s="1">
        <v>0</v>
      </c>
    </row>
    <row r="2975" spans="2:10" x14ac:dyDescent="0.25">
      <c r="B2975" s="1">
        <v>41774.400000000001</v>
      </c>
      <c r="C2975" s="1">
        <v>1.3077110000000001</v>
      </c>
      <c r="D2975" s="1">
        <v>3.3661270000000001</v>
      </c>
      <c r="E2975" s="1">
        <v>0.89301399999999997</v>
      </c>
      <c r="F2975" s="1">
        <v>2.4731139999999998</v>
      </c>
      <c r="G2975" s="1">
        <v>2.5734050000000002</v>
      </c>
      <c r="H2975" s="1">
        <v>0.68270900000000001</v>
      </c>
      <c r="I2975" s="1">
        <v>0.63023200000000001</v>
      </c>
      <c r="J2975" s="1">
        <v>0</v>
      </c>
    </row>
    <row r="2976" spans="2:10" x14ac:dyDescent="0.25">
      <c r="B2976" s="1">
        <v>41817.599999999999</v>
      </c>
      <c r="C2976" s="1">
        <v>1.3076220000000001</v>
      </c>
      <c r="D2976" s="1">
        <v>3.3649089999999999</v>
      </c>
      <c r="E2976" s="1">
        <v>0.89247200000000004</v>
      </c>
      <c r="F2976" s="1">
        <v>2.4724370000000002</v>
      </c>
      <c r="G2976" s="1">
        <v>2.5728260000000001</v>
      </c>
      <c r="H2976" s="1">
        <v>0.68238900000000002</v>
      </c>
      <c r="I2976" s="1">
        <v>0.63014599999999998</v>
      </c>
      <c r="J2976" s="1">
        <v>0</v>
      </c>
    </row>
    <row r="2977" spans="2:10" x14ac:dyDescent="0.25">
      <c r="B2977" s="1">
        <v>41860.800000000003</v>
      </c>
      <c r="C2977" s="1">
        <v>1.308189</v>
      </c>
      <c r="D2977" s="1">
        <v>3.3647429999999998</v>
      </c>
      <c r="E2977" s="1">
        <v>0.89197899999999997</v>
      </c>
      <c r="F2977" s="1">
        <v>2.4727640000000002</v>
      </c>
      <c r="G2977" s="1">
        <v>2.5718169999999998</v>
      </c>
      <c r="H2977" s="1">
        <v>0.681778</v>
      </c>
      <c r="I2977" s="1">
        <v>0.63001300000000005</v>
      </c>
      <c r="J2977" s="1">
        <v>0</v>
      </c>
    </row>
    <row r="2978" spans="2:10" x14ac:dyDescent="0.25">
      <c r="B2978" s="1">
        <v>41904</v>
      </c>
      <c r="C2978" s="1">
        <v>1.308416</v>
      </c>
      <c r="D2978" s="1">
        <v>3.3640829999999999</v>
      </c>
      <c r="E2978" s="1">
        <v>0.89137599999999995</v>
      </c>
      <c r="F2978" s="1">
        <v>2.4727070000000002</v>
      </c>
      <c r="G2978" s="1">
        <v>2.5709089999999999</v>
      </c>
      <c r="H2978" s="1">
        <v>0.68120999999999998</v>
      </c>
      <c r="I2978" s="1">
        <v>0.62990000000000002</v>
      </c>
      <c r="J2978" s="1">
        <v>0</v>
      </c>
    </row>
    <row r="2979" spans="2:10" x14ac:dyDescent="0.25">
      <c r="B2979" s="1">
        <v>41947.199999999997</v>
      </c>
      <c r="C2979" s="1">
        <v>1.3085359999999999</v>
      </c>
      <c r="D2979" s="1">
        <v>3.3633479999999998</v>
      </c>
      <c r="E2979" s="1">
        <v>0.89079399999999997</v>
      </c>
      <c r="F2979" s="1">
        <v>2.4725540000000001</v>
      </c>
      <c r="G2979" s="1">
        <v>2.5698029999999998</v>
      </c>
      <c r="H2979" s="1">
        <v>0.68062100000000003</v>
      </c>
      <c r="I2979" s="1">
        <v>0.62972700000000004</v>
      </c>
      <c r="J2979" s="1">
        <v>0</v>
      </c>
    </row>
    <row r="2980" spans="2:10" x14ac:dyDescent="0.25">
      <c r="B2980" s="1">
        <v>41990.400000000001</v>
      </c>
      <c r="C2980" s="1">
        <v>1.3086439999999999</v>
      </c>
      <c r="D2980" s="1">
        <v>3.364938</v>
      </c>
      <c r="E2980" s="1">
        <v>0.89154999999999995</v>
      </c>
      <c r="F2980" s="1">
        <v>2.4733879999999999</v>
      </c>
      <c r="G2980" s="1">
        <v>2.5710850000000001</v>
      </c>
      <c r="H2980" s="1">
        <v>0.68121699999999996</v>
      </c>
      <c r="I2980" s="1">
        <v>0.62995599999999996</v>
      </c>
      <c r="J2980" s="1">
        <v>0</v>
      </c>
    </row>
    <row r="2981" spans="2:10" x14ac:dyDescent="0.25">
      <c r="B2981" s="1">
        <v>42033.599999999999</v>
      </c>
      <c r="C2981" s="1">
        <v>1.308916</v>
      </c>
      <c r="D2981" s="1">
        <v>3.363712</v>
      </c>
      <c r="E2981" s="1">
        <v>0.89072499999999999</v>
      </c>
      <c r="F2981" s="1">
        <v>2.4729869999999998</v>
      </c>
      <c r="G2981" s="1">
        <v>2.569426</v>
      </c>
      <c r="H2981" s="1">
        <v>0.68039499999999997</v>
      </c>
      <c r="I2981" s="1">
        <v>0.62967700000000004</v>
      </c>
      <c r="J2981" s="1">
        <v>0</v>
      </c>
    </row>
    <row r="2982" spans="2:10" x14ac:dyDescent="0.25">
      <c r="B2982" s="1">
        <v>42076.800000000003</v>
      </c>
      <c r="C2982" s="1">
        <v>1.309105</v>
      </c>
      <c r="D2982" s="1">
        <v>3.3632439999999999</v>
      </c>
      <c r="E2982" s="1">
        <v>0.89006600000000002</v>
      </c>
      <c r="F2982" s="1">
        <v>2.4731779999999999</v>
      </c>
      <c r="G2982" s="1">
        <v>2.5682260000000001</v>
      </c>
      <c r="H2982" s="1">
        <v>0.67966800000000005</v>
      </c>
      <c r="I2982" s="1">
        <v>0.62951900000000005</v>
      </c>
      <c r="J2982" s="1">
        <v>0</v>
      </c>
    </row>
    <row r="2983" spans="2:10" x14ac:dyDescent="0.25">
      <c r="B2983" s="1">
        <v>42120</v>
      </c>
      <c r="C2983" s="1">
        <v>1.3093349999999999</v>
      </c>
      <c r="D2983" s="1">
        <v>3.3626670000000001</v>
      </c>
      <c r="E2983" s="1">
        <v>0.88958999999999999</v>
      </c>
      <c r="F2983" s="1">
        <v>2.473077</v>
      </c>
      <c r="G2983" s="1">
        <v>2.5677500000000002</v>
      </c>
      <c r="H2983" s="1">
        <v>0.67929499999999998</v>
      </c>
      <c r="I2983" s="1">
        <v>0.62948499999999996</v>
      </c>
      <c r="J2983" s="1">
        <v>0</v>
      </c>
    </row>
    <row r="2984" spans="2:10" x14ac:dyDescent="0.25">
      <c r="B2984" s="1">
        <v>42163.199999999997</v>
      </c>
      <c r="C2984" s="1">
        <v>1.3095859999999999</v>
      </c>
      <c r="D2984" s="1">
        <v>3.3632369999999998</v>
      </c>
      <c r="E2984" s="1">
        <v>0.889571</v>
      </c>
      <c r="F2984" s="1">
        <v>2.473665</v>
      </c>
      <c r="G2984" s="1">
        <v>2.5678420000000002</v>
      </c>
      <c r="H2984" s="1">
        <v>0.67919099999999999</v>
      </c>
      <c r="I2984" s="1">
        <v>0.62955099999999997</v>
      </c>
      <c r="J2984" s="1">
        <v>0</v>
      </c>
    </row>
    <row r="2985" spans="2:10" x14ac:dyDescent="0.25">
      <c r="B2985" s="1">
        <v>42206.400000000001</v>
      </c>
      <c r="C2985" s="1">
        <v>1.309768</v>
      </c>
      <c r="D2985" s="1">
        <v>3.3631540000000002</v>
      </c>
      <c r="E2985" s="1">
        <v>0.88897400000000004</v>
      </c>
      <c r="F2985" s="1">
        <v>2.47418</v>
      </c>
      <c r="G2985" s="1">
        <v>2.5675279999999998</v>
      </c>
      <c r="H2985" s="1">
        <v>0.67866800000000005</v>
      </c>
      <c r="I2985" s="1">
        <v>0.62961999999999996</v>
      </c>
      <c r="J2985" s="1">
        <v>0</v>
      </c>
    </row>
    <row r="2986" spans="2:10" x14ac:dyDescent="0.25">
      <c r="B2986" s="1">
        <v>42249.599999999999</v>
      </c>
      <c r="C2986" s="1">
        <v>1.309768</v>
      </c>
      <c r="D2986" s="1">
        <v>3.3635169999999999</v>
      </c>
      <c r="E2986" s="1">
        <v>0.889517</v>
      </c>
      <c r="F2986" s="1">
        <v>2.4740000000000002</v>
      </c>
      <c r="G2986" s="1">
        <v>2.5677430000000001</v>
      </c>
      <c r="H2986" s="1">
        <v>0.67906599999999995</v>
      </c>
      <c r="I2986" s="1">
        <v>0.62955899999999998</v>
      </c>
      <c r="J2986" s="1">
        <v>0</v>
      </c>
    </row>
    <row r="2987" spans="2:10" x14ac:dyDescent="0.25">
      <c r="B2987" s="1">
        <v>42292.800000000003</v>
      </c>
      <c r="C2987" s="1">
        <v>1.3096730000000001</v>
      </c>
      <c r="D2987" s="1">
        <v>3.3621639999999999</v>
      </c>
      <c r="E2987" s="1">
        <v>0.888714</v>
      </c>
      <c r="F2987" s="1">
        <v>2.4734500000000001</v>
      </c>
      <c r="G2987" s="1">
        <v>2.5662530000000001</v>
      </c>
      <c r="H2987" s="1">
        <v>0.67833200000000005</v>
      </c>
      <c r="I2987" s="1">
        <v>0.62930699999999995</v>
      </c>
      <c r="J2987" s="1">
        <v>0</v>
      </c>
    </row>
    <row r="2988" spans="2:10" x14ac:dyDescent="0.25">
      <c r="B2988" s="1">
        <v>42336</v>
      </c>
      <c r="C2988" s="1">
        <v>1.309966</v>
      </c>
      <c r="D2988" s="1">
        <v>3.3615179999999998</v>
      </c>
      <c r="E2988" s="1">
        <v>0.88807400000000003</v>
      </c>
      <c r="F2988" s="1">
        <v>2.4734440000000002</v>
      </c>
      <c r="G2988" s="1">
        <v>2.565391</v>
      </c>
      <c r="H2988" s="1">
        <v>0.67774599999999996</v>
      </c>
      <c r="I2988" s="1">
        <v>0.62921499999999997</v>
      </c>
      <c r="J2988" s="1">
        <v>0</v>
      </c>
    </row>
    <row r="2989" spans="2:10" x14ac:dyDescent="0.25">
      <c r="B2989" s="1">
        <v>42379.199999999997</v>
      </c>
      <c r="C2989" s="1">
        <v>1.310541</v>
      </c>
      <c r="D2989" s="1">
        <v>3.3604319999999999</v>
      </c>
      <c r="E2989" s="1">
        <v>0.88736199999999998</v>
      </c>
      <c r="F2989" s="1">
        <v>2.4730699999999999</v>
      </c>
      <c r="G2989" s="1">
        <v>2.5639319999999999</v>
      </c>
      <c r="H2989" s="1">
        <v>0.677037</v>
      </c>
      <c r="I2989" s="1">
        <v>0.628965</v>
      </c>
      <c r="J2989" s="1">
        <v>0</v>
      </c>
    </row>
    <row r="2990" spans="2:10" x14ac:dyDescent="0.25">
      <c r="B2990" s="1">
        <v>42422.400000000001</v>
      </c>
      <c r="C2990" s="1">
        <v>1.3103940000000001</v>
      </c>
      <c r="D2990" s="1">
        <v>3.3612470000000001</v>
      </c>
      <c r="E2990" s="1">
        <v>0.88783900000000004</v>
      </c>
      <c r="F2990" s="1">
        <v>2.4734080000000001</v>
      </c>
      <c r="G2990" s="1">
        <v>2.5643159999999998</v>
      </c>
      <c r="H2990" s="1">
        <v>0.677338</v>
      </c>
      <c r="I2990" s="1">
        <v>0.62899300000000002</v>
      </c>
      <c r="J2990" s="1">
        <v>0</v>
      </c>
    </row>
    <row r="2991" spans="2:10" x14ac:dyDescent="0.25">
      <c r="B2991" s="1">
        <v>42465.599999999999</v>
      </c>
      <c r="C2991" s="1">
        <v>1.310981</v>
      </c>
      <c r="D2991" s="1">
        <v>3.3603109999999998</v>
      </c>
      <c r="E2991" s="1">
        <v>0.88721300000000003</v>
      </c>
      <c r="F2991" s="1">
        <v>2.4730979999999998</v>
      </c>
      <c r="G2991" s="1">
        <v>2.562881</v>
      </c>
      <c r="H2991" s="1">
        <v>0.67666999999999999</v>
      </c>
      <c r="I2991" s="1">
        <v>0.62873699999999999</v>
      </c>
      <c r="J2991" s="1">
        <v>0</v>
      </c>
    </row>
    <row r="2992" spans="2:10" x14ac:dyDescent="0.25">
      <c r="B2992" s="1">
        <v>42508.800000000003</v>
      </c>
      <c r="C2992" s="1">
        <v>1.3110740000000001</v>
      </c>
      <c r="D2992" s="1">
        <v>3.3601209999999999</v>
      </c>
      <c r="E2992" s="1">
        <v>0.88678199999999996</v>
      </c>
      <c r="F2992" s="1">
        <v>2.473338</v>
      </c>
      <c r="G2992" s="1">
        <v>2.562411</v>
      </c>
      <c r="H2992" s="1">
        <v>0.67625599999999997</v>
      </c>
      <c r="I2992" s="1">
        <v>0.62871900000000003</v>
      </c>
      <c r="J2992" s="1">
        <v>0</v>
      </c>
    </row>
    <row r="2993" spans="2:10" x14ac:dyDescent="0.25">
      <c r="B2993" s="1">
        <v>42552</v>
      </c>
      <c r="C2993" s="1">
        <v>1.3109839999999999</v>
      </c>
      <c r="D2993" s="1">
        <v>3.3617699999999999</v>
      </c>
      <c r="E2993" s="1">
        <v>0.88862300000000005</v>
      </c>
      <c r="F2993" s="1">
        <v>2.473147</v>
      </c>
      <c r="G2993" s="1">
        <v>2.5635029999999999</v>
      </c>
      <c r="H2993" s="1">
        <v>0.67761499999999997</v>
      </c>
      <c r="I2993" s="1">
        <v>0.62862899999999999</v>
      </c>
      <c r="J2993" s="1">
        <v>0</v>
      </c>
    </row>
    <row r="2994" spans="2:10" x14ac:dyDescent="0.25">
      <c r="B2994" s="1">
        <v>42595.199999999997</v>
      </c>
      <c r="C2994" s="1">
        <v>1.310927</v>
      </c>
      <c r="D2994" s="1">
        <v>3.3614130000000002</v>
      </c>
      <c r="E2994" s="1">
        <v>0.88842500000000002</v>
      </c>
      <c r="F2994" s="1">
        <v>2.472988</v>
      </c>
      <c r="G2994" s="1">
        <v>2.563698</v>
      </c>
      <c r="H2994" s="1">
        <v>0.67758799999999997</v>
      </c>
      <c r="I2994" s="1">
        <v>0.62870300000000001</v>
      </c>
      <c r="J2994" s="1">
        <v>0</v>
      </c>
    </row>
    <row r="2995" spans="2:10" x14ac:dyDescent="0.25">
      <c r="B2995" s="1">
        <v>42638.400000000001</v>
      </c>
      <c r="C2995" s="1">
        <v>1.3107040000000001</v>
      </c>
      <c r="D2995" s="1">
        <v>3.3627340000000001</v>
      </c>
      <c r="E2995" s="1">
        <v>0.88898200000000005</v>
      </c>
      <c r="F2995" s="1">
        <v>2.4737520000000002</v>
      </c>
      <c r="G2995" s="1">
        <v>2.5647069999999998</v>
      </c>
      <c r="H2995" s="1">
        <v>0.67801400000000001</v>
      </c>
      <c r="I2995" s="1">
        <v>0.62889799999999996</v>
      </c>
      <c r="J2995" s="1">
        <v>0</v>
      </c>
    </row>
    <row r="2996" spans="2:10" x14ac:dyDescent="0.25">
      <c r="B2996" s="1">
        <v>42681.599999999999</v>
      </c>
      <c r="C2996" s="1">
        <v>1.3106629999999999</v>
      </c>
      <c r="D2996" s="1">
        <v>3.3617539999999999</v>
      </c>
      <c r="E2996" s="1">
        <v>0.88814499999999996</v>
      </c>
      <c r="F2996" s="1">
        <v>2.473608</v>
      </c>
      <c r="G2996" s="1">
        <v>2.564527</v>
      </c>
      <c r="H2996" s="1">
        <v>0.67752500000000004</v>
      </c>
      <c r="I2996" s="1">
        <v>0.629</v>
      </c>
      <c r="J2996" s="1">
        <v>0</v>
      </c>
    </row>
    <row r="2997" spans="2:10" x14ac:dyDescent="0.25">
      <c r="B2997" s="1">
        <v>42724.800000000003</v>
      </c>
      <c r="C2997" s="1">
        <v>1.3110710000000001</v>
      </c>
      <c r="D2997" s="1">
        <v>3.3609059999999999</v>
      </c>
      <c r="E2997" s="1">
        <v>0.88746100000000006</v>
      </c>
      <c r="F2997" s="1">
        <v>2.4734449999999999</v>
      </c>
      <c r="G2997" s="1">
        <v>2.5630730000000002</v>
      </c>
      <c r="H2997" s="1">
        <v>0.67679</v>
      </c>
      <c r="I2997" s="1">
        <v>0.62876100000000001</v>
      </c>
      <c r="J2997" s="1">
        <v>0</v>
      </c>
    </row>
    <row r="2998" spans="2:10" x14ac:dyDescent="0.25">
      <c r="B2998" s="1">
        <v>42768</v>
      </c>
      <c r="C2998" s="1">
        <v>1.3101940000000001</v>
      </c>
      <c r="D2998" s="1">
        <v>3.3622030000000001</v>
      </c>
      <c r="E2998" s="1">
        <v>0.88919400000000004</v>
      </c>
      <c r="F2998" s="1">
        <v>2.4730099999999999</v>
      </c>
      <c r="G2998" s="1">
        <v>2.565534</v>
      </c>
      <c r="H2998" s="1">
        <v>0.67849999999999999</v>
      </c>
      <c r="I2998" s="1">
        <v>0.62901099999999999</v>
      </c>
      <c r="J2998" s="1">
        <v>0</v>
      </c>
    </row>
    <row r="2999" spans="2:10" x14ac:dyDescent="0.25">
      <c r="B2999" s="1">
        <v>42811.199999999997</v>
      </c>
      <c r="C2999" s="1">
        <v>1.310084</v>
      </c>
      <c r="D2999" s="1">
        <v>3.3652120000000001</v>
      </c>
      <c r="E2999" s="1">
        <v>0.89201200000000003</v>
      </c>
      <c r="F2999" s="1">
        <v>2.4731990000000001</v>
      </c>
      <c r="G2999" s="1">
        <v>2.5683050000000001</v>
      </c>
      <c r="H2999" s="1">
        <v>0.68077699999999997</v>
      </c>
      <c r="I2999" s="1">
        <v>0.62917599999999996</v>
      </c>
      <c r="J2999" s="1">
        <v>0</v>
      </c>
    </row>
    <row r="3000" spans="2:10" x14ac:dyDescent="0.25">
      <c r="B3000" s="1">
        <v>42854.400000000001</v>
      </c>
      <c r="C3000" s="1">
        <v>1.310119</v>
      </c>
      <c r="D3000" s="1">
        <v>3.3651460000000002</v>
      </c>
      <c r="E3000" s="1">
        <v>0.89173800000000003</v>
      </c>
      <c r="F3000" s="1">
        <v>2.4734080000000001</v>
      </c>
      <c r="G3000" s="1">
        <v>2.56847</v>
      </c>
      <c r="H3000" s="1">
        <v>0.68062500000000004</v>
      </c>
      <c r="I3000" s="1">
        <v>0.62928200000000001</v>
      </c>
      <c r="J3000" s="1">
        <v>0</v>
      </c>
    </row>
    <row r="3001" spans="2:10" x14ac:dyDescent="0.25">
      <c r="B3001" s="1">
        <v>42897.599999999999</v>
      </c>
      <c r="C3001" s="1">
        <v>1.310138</v>
      </c>
      <c r="D3001" s="1">
        <v>3.3651580000000001</v>
      </c>
      <c r="E3001" s="1">
        <v>0.89149599999999996</v>
      </c>
      <c r="F3001" s="1">
        <v>2.473662</v>
      </c>
      <c r="G3001" s="1">
        <v>2.5683579999999999</v>
      </c>
      <c r="H3001" s="1">
        <v>0.68040800000000001</v>
      </c>
      <c r="I3001" s="1">
        <v>0.62931700000000002</v>
      </c>
      <c r="J3001" s="1">
        <v>0</v>
      </c>
    </row>
    <row r="3002" spans="2:10" x14ac:dyDescent="0.25">
      <c r="B3002" s="1">
        <v>42940.800000000003</v>
      </c>
      <c r="C3002" s="1">
        <v>1.310306</v>
      </c>
      <c r="D3002" s="1">
        <v>3.3650030000000002</v>
      </c>
      <c r="E3002" s="1">
        <v>0.89115100000000003</v>
      </c>
      <c r="F3002" s="1">
        <v>2.4738530000000001</v>
      </c>
      <c r="G3002" s="1">
        <v>2.5675910000000002</v>
      </c>
      <c r="H3002" s="1">
        <v>0.67997300000000005</v>
      </c>
      <c r="I3002" s="1">
        <v>0.62920600000000004</v>
      </c>
      <c r="J3002" s="1">
        <v>0</v>
      </c>
    </row>
    <row r="3003" spans="2:10" x14ac:dyDescent="0.25">
      <c r="B3003" s="1">
        <v>42984</v>
      </c>
      <c r="C3003" s="1">
        <v>1.3106150000000001</v>
      </c>
      <c r="D3003" s="1">
        <v>3.3639510000000001</v>
      </c>
      <c r="E3003" s="1">
        <v>0.89036700000000002</v>
      </c>
      <c r="F3003" s="1">
        <v>2.4735839999999998</v>
      </c>
      <c r="G3003" s="1">
        <v>2.5661990000000001</v>
      </c>
      <c r="H3003" s="1">
        <v>0.67921900000000002</v>
      </c>
      <c r="I3003" s="1">
        <v>0.62899300000000002</v>
      </c>
      <c r="J3003" s="1">
        <v>0</v>
      </c>
    </row>
    <row r="3004" spans="2:10" x14ac:dyDescent="0.25">
      <c r="B3004" s="1">
        <v>43027.199999999997</v>
      </c>
      <c r="C3004" s="1">
        <v>1.3102309999999999</v>
      </c>
      <c r="D3004" s="1">
        <v>3.3661850000000002</v>
      </c>
      <c r="E3004" s="1">
        <v>0.89268400000000003</v>
      </c>
      <c r="F3004" s="1">
        <v>2.4735019999999999</v>
      </c>
      <c r="G3004" s="1">
        <v>2.5688279999999999</v>
      </c>
      <c r="H3004" s="1">
        <v>0.68123100000000003</v>
      </c>
      <c r="I3004" s="1">
        <v>0.62919899999999995</v>
      </c>
      <c r="J3004" s="1">
        <v>0</v>
      </c>
    </row>
    <row r="3005" spans="2:10" x14ac:dyDescent="0.25">
      <c r="B3005" s="1">
        <v>43070.400000000001</v>
      </c>
      <c r="C3005" s="1">
        <v>1.310494</v>
      </c>
      <c r="D3005" s="1">
        <v>3.3670330000000002</v>
      </c>
      <c r="E3005" s="1">
        <v>0.89320100000000002</v>
      </c>
      <c r="F3005" s="1">
        <v>2.4738329999999999</v>
      </c>
      <c r="G3005" s="1">
        <v>2.569051</v>
      </c>
      <c r="H3005" s="1">
        <v>0.68151300000000004</v>
      </c>
      <c r="I3005" s="1">
        <v>0.62917900000000004</v>
      </c>
      <c r="J3005" s="1">
        <v>0</v>
      </c>
    </row>
    <row r="3006" spans="2:10" x14ac:dyDescent="0.25">
      <c r="B3006" s="1">
        <v>43113.599999999999</v>
      </c>
      <c r="C3006" s="1">
        <v>1.3105519999999999</v>
      </c>
      <c r="D3006" s="1">
        <v>3.3668230000000001</v>
      </c>
      <c r="E3006" s="1">
        <v>0.89260499999999998</v>
      </c>
      <c r="F3006" s="1">
        <v>2.4742190000000002</v>
      </c>
      <c r="G3006" s="1">
        <v>2.5686650000000002</v>
      </c>
      <c r="H3006" s="1">
        <v>0.68099900000000002</v>
      </c>
      <c r="I3006" s="1">
        <v>0.62922199999999995</v>
      </c>
      <c r="J3006" s="1">
        <v>0</v>
      </c>
    </row>
    <row r="3007" spans="2:10" x14ac:dyDescent="0.25">
      <c r="B3007" s="1">
        <v>43156.800000000003</v>
      </c>
      <c r="C3007" s="1">
        <v>1.3106930000000001</v>
      </c>
      <c r="D3007" s="1">
        <v>3.3687740000000002</v>
      </c>
      <c r="E3007" s="1">
        <v>0.89384699999999995</v>
      </c>
      <c r="F3007" s="1">
        <v>2.4749270000000001</v>
      </c>
      <c r="G3007" s="1">
        <v>2.569537</v>
      </c>
      <c r="H3007" s="1">
        <v>0.68178300000000003</v>
      </c>
      <c r="I3007" s="1">
        <v>0.629251</v>
      </c>
      <c r="J3007" s="1">
        <v>0</v>
      </c>
    </row>
    <row r="3008" spans="2:10" x14ac:dyDescent="0.25">
      <c r="B3008" s="1">
        <v>43200</v>
      </c>
      <c r="C3008" s="1">
        <v>1.3103990000000001</v>
      </c>
      <c r="D3008" s="1">
        <v>3.3711570000000002</v>
      </c>
      <c r="E3008" s="1">
        <v>0.89619000000000004</v>
      </c>
      <c r="F3008" s="1">
        <v>2.4749669999999999</v>
      </c>
      <c r="G3008" s="1">
        <v>2.5721419999999999</v>
      </c>
      <c r="H3008" s="1">
        <v>0.68378000000000005</v>
      </c>
      <c r="I3008" s="1">
        <v>0.62945399999999996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43.2</v>
      </c>
      <c r="C3012" s="1">
        <v>0.40159600000000001</v>
      </c>
      <c r="D3012" s="1">
        <v>1.5387010000000001</v>
      </c>
      <c r="E3012" s="1">
        <v>0.41539199999999998</v>
      </c>
      <c r="F3012" s="1">
        <v>1.1233089999999999</v>
      </c>
      <c r="G3012" s="1">
        <v>3.7777599999999998</v>
      </c>
      <c r="H3012" s="1">
        <v>1.019855</v>
      </c>
      <c r="I3012" s="1">
        <v>0.68947599999999998</v>
      </c>
      <c r="J3012" s="1">
        <v>0</v>
      </c>
    </row>
    <row r="3013" spans="1:10" x14ac:dyDescent="0.25">
      <c r="B3013" s="1">
        <v>86.4</v>
      </c>
      <c r="C3013" s="1">
        <v>0.36330800000000002</v>
      </c>
      <c r="D3013" s="1">
        <v>3.7746550000000001</v>
      </c>
      <c r="E3013" s="1">
        <v>2.4558810000000002</v>
      </c>
      <c r="F3013" s="1">
        <v>1.3187739999999999</v>
      </c>
      <c r="G3013" s="1">
        <v>9.5403490000000009</v>
      </c>
      <c r="H3013" s="1">
        <v>6.207179</v>
      </c>
      <c r="I3013" s="1">
        <v>0.83329299999999995</v>
      </c>
      <c r="J3013" s="1">
        <v>0</v>
      </c>
    </row>
    <row r="3014" spans="1:10" x14ac:dyDescent="0.25">
      <c r="B3014" s="1">
        <v>129.6</v>
      </c>
      <c r="C3014" s="1">
        <v>0.38002900000000001</v>
      </c>
      <c r="D3014" s="1">
        <v>4.0068679999999999</v>
      </c>
      <c r="E3014" s="1">
        <v>2.6958690000000001</v>
      </c>
      <c r="F3014" s="1">
        <v>1.3109999999999999</v>
      </c>
      <c r="G3014" s="1">
        <v>10.526681</v>
      </c>
      <c r="H3014" s="1">
        <v>7.0824759999999998</v>
      </c>
      <c r="I3014" s="1">
        <v>0.86105100000000001</v>
      </c>
      <c r="J3014" s="1">
        <v>0</v>
      </c>
    </row>
    <row r="3015" spans="1:10" x14ac:dyDescent="0.25">
      <c r="B3015" s="1">
        <v>172.8</v>
      </c>
      <c r="C3015" s="1">
        <v>0.38058700000000001</v>
      </c>
      <c r="D3015" s="1">
        <v>3.5556420000000002</v>
      </c>
      <c r="E3015" s="1">
        <v>2.2552219999999998</v>
      </c>
      <c r="F3015" s="1">
        <v>1.3004199999999999</v>
      </c>
      <c r="G3015" s="1">
        <v>9.2730770000000007</v>
      </c>
      <c r="H3015" s="1">
        <v>5.8815949999999999</v>
      </c>
      <c r="I3015" s="1">
        <v>0.84787100000000004</v>
      </c>
      <c r="J3015" s="1">
        <v>0</v>
      </c>
    </row>
    <row r="3016" spans="1:10" x14ac:dyDescent="0.25">
      <c r="B3016" s="1">
        <v>216</v>
      </c>
      <c r="C3016" s="1">
        <v>0.37770100000000001</v>
      </c>
      <c r="D3016" s="1">
        <v>3.2271299999999998</v>
      </c>
      <c r="E3016" s="1">
        <v>1.937352</v>
      </c>
      <c r="F3016" s="1">
        <v>1.2897780000000001</v>
      </c>
      <c r="G3016" s="1">
        <v>8.5433009999999996</v>
      </c>
      <c r="H3016" s="1">
        <v>5.1288229999999997</v>
      </c>
      <c r="I3016" s="1">
        <v>0.85362000000000005</v>
      </c>
      <c r="J3016" s="1">
        <v>0</v>
      </c>
    </row>
    <row r="3017" spans="1:10" x14ac:dyDescent="0.25">
      <c r="B3017" s="1">
        <v>259.2</v>
      </c>
      <c r="C3017" s="1">
        <v>0.37709599999999999</v>
      </c>
      <c r="D3017" s="1">
        <v>3.2298809999999998</v>
      </c>
      <c r="E3017" s="1">
        <v>1.9529510000000001</v>
      </c>
      <c r="F3017" s="1">
        <v>1.276931</v>
      </c>
      <c r="G3017" s="1">
        <v>8.5559060000000002</v>
      </c>
      <c r="H3017" s="1">
        <v>5.1733359999999999</v>
      </c>
      <c r="I3017" s="1">
        <v>0.845642</v>
      </c>
      <c r="J3017" s="1">
        <v>0</v>
      </c>
    </row>
    <row r="3018" spans="1:10" x14ac:dyDescent="0.25">
      <c r="B3018" s="1">
        <v>302.39999999999998</v>
      </c>
      <c r="C3018" s="1">
        <v>0.38173699999999999</v>
      </c>
      <c r="D3018" s="1">
        <v>3.3895979999999999</v>
      </c>
      <c r="E3018" s="1">
        <v>2.0689730000000002</v>
      </c>
      <c r="F3018" s="1">
        <v>1.3206249999999999</v>
      </c>
      <c r="G3018" s="1">
        <v>8.8792039999999997</v>
      </c>
      <c r="H3018" s="1">
        <v>5.4197680000000004</v>
      </c>
      <c r="I3018" s="1">
        <v>0.86485900000000004</v>
      </c>
      <c r="J3018" s="1">
        <v>0</v>
      </c>
    </row>
    <row r="3019" spans="1:10" x14ac:dyDescent="0.25">
      <c r="B3019" s="1">
        <v>345.6</v>
      </c>
      <c r="C3019" s="1">
        <v>0.37336599999999998</v>
      </c>
      <c r="D3019" s="1">
        <v>3.7605499999999998</v>
      </c>
      <c r="E3019" s="1">
        <v>2.4224269999999999</v>
      </c>
      <c r="F3019" s="1">
        <v>1.3381240000000001</v>
      </c>
      <c r="G3019" s="1">
        <v>10.050412</v>
      </c>
      <c r="H3019" s="1">
        <v>6.4741549999999997</v>
      </c>
      <c r="I3019" s="1">
        <v>0.89406399999999997</v>
      </c>
      <c r="J3019" s="1">
        <v>0</v>
      </c>
    </row>
    <row r="3020" spans="1:10" x14ac:dyDescent="0.25">
      <c r="B3020" s="1">
        <v>388.8</v>
      </c>
      <c r="C3020" s="1">
        <v>0.373137</v>
      </c>
      <c r="D3020" s="1">
        <v>4.0646310000000003</v>
      </c>
      <c r="E3020" s="1">
        <v>2.7137150000000001</v>
      </c>
      <c r="F3020" s="1">
        <v>1.350916</v>
      </c>
      <c r="G3020" s="1">
        <v>10.857748000000001</v>
      </c>
      <c r="H3020" s="1">
        <v>7.2490800000000002</v>
      </c>
      <c r="I3020" s="1">
        <v>0.90216700000000005</v>
      </c>
      <c r="J3020" s="1">
        <v>0</v>
      </c>
    </row>
    <row r="3021" spans="1:10" x14ac:dyDescent="0.25">
      <c r="B3021" s="1">
        <v>432</v>
      </c>
      <c r="C3021" s="1">
        <v>0.36896499999999999</v>
      </c>
      <c r="D3021" s="1">
        <v>3.9015939999999998</v>
      </c>
      <c r="E3021" s="1">
        <v>2.5533980000000001</v>
      </c>
      <c r="F3021" s="1">
        <v>1.3481959999999999</v>
      </c>
      <c r="G3021" s="1">
        <v>10.416027</v>
      </c>
      <c r="H3021" s="1">
        <v>6.8167679999999997</v>
      </c>
      <c r="I3021" s="1">
        <v>0.89981500000000003</v>
      </c>
      <c r="J3021" s="1">
        <v>0</v>
      </c>
    </row>
    <row r="3022" spans="1:10" x14ac:dyDescent="0.25">
      <c r="B3022" s="1">
        <v>475.2</v>
      </c>
      <c r="C3022" s="1">
        <v>0.36691099999999999</v>
      </c>
      <c r="D3022" s="1">
        <v>4.112711</v>
      </c>
      <c r="E3022" s="1">
        <v>2.7702390000000001</v>
      </c>
      <c r="F3022" s="1">
        <v>1.3424720000000001</v>
      </c>
      <c r="G3022" s="1">
        <v>11.138517</v>
      </c>
      <c r="H3022" s="1">
        <v>7.5026799999999998</v>
      </c>
      <c r="I3022" s="1">
        <v>0.90895899999999996</v>
      </c>
      <c r="J3022" s="1">
        <v>0</v>
      </c>
    </row>
    <row r="3023" spans="1:10" x14ac:dyDescent="0.25">
      <c r="B3023" s="1">
        <v>518.4</v>
      </c>
      <c r="C3023" s="1">
        <v>0.36945800000000001</v>
      </c>
      <c r="D3023" s="1">
        <v>4.0732900000000001</v>
      </c>
      <c r="E3023" s="1">
        <v>2.7292290000000001</v>
      </c>
      <c r="F3023" s="1">
        <v>1.344061</v>
      </c>
      <c r="G3023" s="1">
        <v>11.002537999999999</v>
      </c>
      <c r="H3023" s="1">
        <v>7.372039</v>
      </c>
      <c r="I3023" s="1">
        <v>0.90762500000000002</v>
      </c>
      <c r="J3023" s="1">
        <v>0</v>
      </c>
    </row>
    <row r="3024" spans="1:10" x14ac:dyDescent="0.25">
      <c r="B3024" s="1">
        <v>561.6</v>
      </c>
      <c r="C3024" s="1">
        <v>0.36412600000000001</v>
      </c>
      <c r="D3024" s="1">
        <v>3.9593349999999998</v>
      </c>
      <c r="E3024" s="1">
        <v>2.6271610000000001</v>
      </c>
      <c r="F3024" s="1">
        <v>1.332174</v>
      </c>
      <c r="G3024" s="1">
        <v>10.854723999999999</v>
      </c>
      <c r="H3024" s="1">
        <v>7.2024999999999997</v>
      </c>
      <c r="I3024" s="1">
        <v>0.91305599999999998</v>
      </c>
      <c r="J3024" s="1">
        <v>0</v>
      </c>
    </row>
    <row r="3025" spans="2:10" x14ac:dyDescent="0.25">
      <c r="B3025" s="1">
        <v>604.79999999999995</v>
      </c>
      <c r="C3025" s="1">
        <v>0.36498199999999997</v>
      </c>
      <c r="D3025" s="1">
        <v>3.8153380000000001</v>
      </c>
      <c r="E3025" s="1">
        <v>2.4935130000000001</v>
      </c>
      <c r="F3025" s="1">
        <v>1.321825</v>
      </c>
      <c r="G3025" s="1">
        <v>10.429296000000001</v>
      </c>
      <c r="H3025" s="1">
        <v>6.8160629999999998</v>
      </c>
      <c r="I3025" s="1">
        <v>0.903308</v>
      </c>
      <c r="J3025" s="1">
        <v>0</v>
      </c>
    </row>
    <row r="3026" spans="2:10" x14ac:dyDescent="0.25">
      <c r="B3026" s="1">
        <v>648</v>
      </c>
      <c r="C3026" s="1">
        <v>0.361979</v>
      </c>
      <c r="D3026" s="1">
        <v>3.799979</v>
      </c>
      <c r="E3026" s="1">
        <v>2.4695649999999998</v>
      </c>
      <c r="F3026" s="1">
        <v>1.330414</v>
      </c>
      <c r="G3026" s="1">
        <v>10.40842</v>
      </c>
      <c r="H3026" s="1">
        <v>6.7643190000000004</v>
      </c>
      <c r="I3026" s="1">
        <v>0.91102499999999997</v>
      </c>
      <c r="J3026" s="1">
        <v>0</v>
      </c>
    </row>
    <row r="3027" spans="2:10" x14ac:dyDescent="0.25">
      <c r="B3027" s="1">
        <v>691.2</v>
      </c>
      <c r="C3027" s="1">
        <v>0.36622100000000002</v>
      </c>
      <c r="D3027" s="1">
        <v>4.1067640000000001</v>
      </c>
      <c r="E3027" s="1">
        <v>2.774041</v>
      </c>
      <c r="F3027" s="1">
        <v>1.3327230000000001</v>
      </c>
      <c r="G3027" s="1">
        <v>11.208589999999999</v>
      </c>
      <c r="H3027" s="1">
        <v>7.5711890000000004</v>
      </c>
      <c r="I3027" s="1">
        <v>0.90934999999999999</v>
      </c>
      <c r="J3027" s="1">
        <v>0</v>
      </c>
    </row>
    <row r="3028" spans="2:10" x14ac:dyDescent="0.25">
      <c r="B3028" s="1">
        <v>734.4</v>
      </c>
      <c r="C3028" s="1">
        <v>0.36289399999999999</v>
      </c>
      <c r="D3028" s="1">
        <v>4.2691119999999998</v>
      </c>
      <c r="E3028" s="1">
        <v>2.934151</v>
      </c>
      <c r="F3028" s="1">
        <v>1.334962</v>
      </c>
      <c r="G3028" s="1">
        <v>11.761187</v>
      </c>
      <c r="H3028" s="1">
        <v>8.0834360000000007</v>
      </c>
      <c r="I3028" s="1">
        <v>0.91943799999999998</v>
      </c>
      <c r="J3028" s="1">
        <v>0</v>
      </c>
    </row>
    <row r="3029" spans="2:10" x14ac:dyDescent="0.25">
      <c r="B3029" s="1">
        <v>777.6</v>
      </c>
      <c r="C3029" s="1">
        <v>0.36038700000000001</v>
      </c>
      <c r="D3029" s="1">
        <v>4.1315970000000002</v>
      </c>
      <c r="E3029" s="1">
        <v>2.8089710000000001</v>
      </c>
      <c r="F3029" s="1">
        <v>1.3226260000000001</v>
      </c>
      <c r="G3029" s="1">
        <v>11.406105</v>
      </c>
      <c r="H3029" s="1">
        <v>7.7547290000000002</v>
      </c>
      <c r="I3029" s="1">
        <v>0.91284399999999999</v>
      </c>
      <c r="J3029" s="1">
        <v>0</v>
      </c>
    </row>
    <row r="3030" spans="2:10" x14ac:dyDescent="0.25">
      <c r="B3030" s="1">
        <v>820.8</v>
      </c>
      <c r="C3030" s="1">
        <v>0.365504</v>
      </c>
      <c r="D3030" s="1">
        <v>4.0027679999999997</v>
      </c>
      <c r="E3030" s="1">
        <v>2.686159</v>
      </c>
      <c r="F3030" s="1">
        <v>1.3166100000000001</v>
      </c>
      <c r="G3030" s="1">
        <v>10.947498</v>
      </c>
      <c r="H3030" s="1">
        <v>7.3465939999999996</v>
      </c>
      <c r="I3030" s="1">
        <v>0.90022599999999997</v>
      </c>
      <c r="J3030" s="1">
        <v>0</v>
      </c>
    </row>
    <row r="3031" spans="2:10" x14ac:dyDescent="0.25">
      <c r="B3031" s="1">
        <v>864</v>
      </c>
      <c r="C3031" s="1">
        <v>0.36979099999999998</v>
      </c>
      <c r="D3031" s="1">
        <v>3.9108900000000002</v>
      </c>
      <c r="E3031" s="1">
        <v>2.5931850000000001</v>
      </c>
      <c r="F3031" s="1">
        <v>1.3177049999999999</v>
      </c>
      <c r="G3031" s="1">
        <v>10.563447999999999</v>
      </c>
      <c r="H3031" s="1">
        <v>7.0042819999999999</v>
      </c>
      <c r="I3031" s="1">
        <v>0.889791</v>
      </c>
      <c r="J3031" s="1">
        <v>0</v>
      </c>
    </row>
    <row r="3032" spans="2:10" x14ac:dyDescent="0.25">
      <c r="B3032" s="1">
        <v>907.2</v>
      </c>
      <c r="C3032" s="1">
        <v>0.36483300000000002</v>
      </c>
      <c r="D3032" s="1">
        <v>3.8208160000000002</v>
      </c>
      <c r="E3032" s="1">
        <v>2.5102540000000002</v>
      </c>
      <c r="F3032" s="1">
        <v>1.310562</v>
      </c>
      <c r="G3032" s="1">
        <v>10.454627</v>
      </c>
      <c r="H3032" s="1">
        <v>6.8686290000000003</v>
      </c>
      <c r="I3032" s="1">
        <v>0.89649999999999996</v>
      </c>
      <c r="J3032" s="1">
        <v>0</v>
      </c>
    </row>
    <row r="3033" spans="2:10" x14ac:dyDescent="0.25">
      <c r="B3033" s="1">
        <v>950.4</v>
      </c>
      <c r="C3033" s="1">
        <v>0.36880200000000002</v>
      </c>
      <c r="D3033" s="1">
        <v>3.7357930000000001</v>
      </c>
      <c r="E3033" s="1">
        <v>2.4278149999999998</v>
      </c>
      <c r="F3033" s="1">
        <v>1.3079780000000001</v>
      </c>
      <c r="G3033" s="1">
        <v>10.122458999999999</v>
      </c>
      <c r="H3033" s="1">
        <v>6.5783779999999998</v>
      </c>
      <c r="I3033" s="1">
        <v>0.88602000000000003</v>
      </c>
      <c r="J3033" s="1">
        <v>0</v>
      </c>
    </row>
    <row r="3034" spans="2:10" x14ac:dyDescent="0.25">
      <c r="B3034" s="1">
        <v>993.6</v>
      </c>
      <c r="C3034" s="1">
        <v>0.368585</v>
      </c>
      <c r="D3034" s="1">
        <v>3.6526640000000001</v>
      </c>
      <c r="E3034" s="1">
        <v>2.3473830000000002</v>
      </c>
      <c r="F3034" s="1">
        <v>1.3052809999999999</v>
      </c>
      <c r="G3034" s="1">
        <v>9.8993859999999998</v>
      </c>
      <c r="H3034" s="1">
        <v>6.3618370000000004</v>
      </c>
      <c r="I3034" s="1">
        <v>0.88438700000000003</v>
      </c>
      <c r="J3034" s="1">
        <v>0</v>
      </c>
    </row>
    <row r="3035" spans="2:10" x14ac:dyDescent="0.25">
      <c r="B3035" s="1">
        <v>1036.8</v>
      </c>
      <c r="C3035" s="1">
        <v>0.36821599999999999</v>
      </c>
      <c r="D3035" s="1">
        <v>3.626398</v>
      </c>
      <c r="E3035" s="1">
        <v>2.3150300000000001</v>
      </c>
      <c r="F3035" s="1">
        <v>1.311369</v>
      </c>
      <c r="G3035" s="1">
        <v>9.7971260000000004</v>
      </c>
      <c r="H3035" s="1">
        <v>6.2543150000000001</v>
      </c>
      <c r="I3035" s="1">
        <v>0.88570300000000002</v>
      </c>
      <c r="J3035" s="1">
        <v>0</v>
      </c>
    </row>
    <row r="3036" spans="2:10" x14ac:dyDescent="0.25">
      <c r="B3036" s="1">
        <v>1080</v>
      </c>
      <c r="C3036" s="1">
        <v>0.36644500000000002</v>
      </c>
      <c r="D3036" s="1">
        <v>3.69923</v>
      </c>
      <c r="E3036" s="1">
        <v>2.3894250000000001</v>
      </c>
      <c r="F3036" s="1">
        <v>1.3098050000000001</v>
      </c>
      <c r="G3036" s="1">
        <v>10.059013999999999</v>
      </c>
      <c r="H3036" s="1">
        <v>6.497369</v>
      </c>
      <c r="I3036" s="1">
        <v>0.89041099999999995</v>
      </c>
      <c r="J3036" s="1">
        <v>0</v>
      </c>
    </row>
    <row r="3037" spans="2:10" x14ac:dyDescent="0.25">
      <c r="B3037" s="1">
        <v>1123.2</v>
      </c>
      <c r="C3037" s="1">
        <v>0.369392</v>
      </c>
      <c r="D3037" s="1">
        <v>3.6335869999999999</v>
      </c>
      <c r="E3037" s="1">
        <v>2.3256169999999998</v>
      </c>
      <c r="F3037" s="1">
        <v>1.3079700000000001</v>
      </c>
      <c r="G3037" s="1">
        <v>9.8139160000000007</v>
      </c>
      <c r="H3037" s="1">
        <v>6.2812340000000004</v>
      </c>
      <c r="I3037" s="1">
        <v>0.88317000000000001</v>
      </c>
      <c r="J3037" s="1">
        <v>0</v>
      </c>
    </row>
    <row r="3038" spans="2:10" x14ac:dyDescent="0.25">
      <c r="B3038" s="1">
        <v>1166.4000000000001</v>
      </c>
      <c r="C3038" s="1">
        <v>0.36987199999999998</v>
      </c>
      <c r="D3038" s="1">
        <v>3.5707300000000002</v>
      </c>
      <c r="E3038" s="1">
        <v>2.262886</v>
      </c>
      <c r="F3038" s="1">
        <v>1.3078449999999999</v>
      </c>
      <c r="G3038" s="1">
        <v>9.6513469999999995</v>
      </c>
      <c r="H3038" s="1">
        <v>6.1163670000000003</v>
      </c>
      <c r="I3038" s="1">
        <v>0.883745</v>
      </c>
      <c r="J3038" s="1">
        <v>0</v>
      </c>
    </row>
    <row r="3039" spans="2:10" x14ac:dyDescent="0.25">
      <c r="B3039" s="1">
        <v>1209.5999999999999</v>
      </c>
      <c r="C3039" s="1">
        <v>0.37055100000000002</v>
      </c>
      <c r="D3039" s="1">
        <v>3.6119680000000001</v>
      </c>
      <c r="E3039" s="1">
        <v>2.2988710000000001</v>
      </c>
      <c r="F3039" s="1">
        <v>1.313097</v>
      </c>
      <c r="G3039" s="1">
        <v>9.7459220000000002</v>
      </c>
      <c r="H3039" s="1">
        <v>6.2028850000000002</v>
      </c>
      <c r="I3039" s="1">
        <v>0.88575899999999996</v>
      </c>
      <c r="J3039" s="1">
        <v>0</v>
      </c>
    </row>
    <row r="3040" spans="2:10" x14ac:dyDescent="0.25">
      <c r="B3040" s="1">
        <v>1252.8</v>
      </c>
      <c r="C3040" s="1">
        <v>0.37130099999999999</v>
      </c>
      <c r="D3040" s="1">
        <v>3.5194770000000002</v>
      </c>
      <c r="E3040" s="1">
        <v>2.21469</v>
      </c>
      <c r="F3040" s="1">
        <v>1.3047869999999999</v>
      </c>
      <c r="G3040" s="1">
        <v>9.4712859999999992</v>
      </c>
      <c r="H3040" s="1">
        <v>5.9599659999999997</v>
      </c>
      <c r="I3040" s="1">
        <v>0.87783</v>
      </c>
      <c r="J3040" s="1">
        <v>0</v>
      </c>
    </row>
    <row r="3041" spans="2:10" x14ac:dyDescent="0.25">
      <c r="B3041" s="1">
        <v>1296</v>
      </c>
      <c r="C3041" s="1">
        <v>0.37121599999999999</v>
      </c>
      <c r="D3041" s="1">
        <v>3.628101</v>
      </c>
      <c r="E3041" s="1">
        <v>2.3160219999999998</v>
      </c>
      <c r="F3041" s="1">
        <v>1.3120780000000001</v>
      </c>
      <c r="G3041" s="1">
        <v>9.7684680000000004</v>
      </c>
      <c r="H3041" s="1">
        <v>6.2357680000000002</v>
      </c>
      <c r="I3041" s="1">
        <v>0.88317500000000004</v>
      </c>
      <c r="J3041" s="1">
        <v>0</v>
      </c>
    </row>
    <row r="3042" spans="2:10" x14ac:dyDescent="0.25">
      <c r="B3042" s="1">
        <v>1339.2</v>
      </c>
      <c r="C3042" s="1">
        <v>0.370838</v>
      </c>
      <c r="D3042" s="1">
        <v>3.603132</v>
      </c>
      <c r="E3042" s="1">
        <v>2.2951290000000002</v>
      </c>
      <c r="F3042" s="1">
        <v>1.308003</v>
      </c>
      <c r="G3042" s="1">
        <v>9.7040690000000005</v>
      </c>
      <c r="H3042" s="1">
        <v>6.1813149999999997</v>
      </c>
      <c r="I3042" s="1">
        <v>0.88068800000000003</v>
      </c>
      <c r="J3042" s="1">
        <v>0</v>
      </c>
    </row>
    <row r="3043" spans="2:10" x14ac:dyDescent="0.25">
      <c r="B3043" s="1">
        <v>1382.4</v>
      </c>
      <c r="C3043" s="1">
        <v>0.37255300000000002</v>
      </c>
      <c r="D3043" s="1">
        <v>3.5552079999999999</v>
      </c>
      <c r="E3043" s="1">
        <v>2.248621</v>
      </c>
      <c r="F3043" s="1">
        <v>1.3065869999999999</v>
      </c>
      <c r="G3043" s="1">
        <v>9.5266260000000003</v>
      </c>
      <c r="H3043" s="1">
        <v>6.0254620000000001</v>
      </c>
      <c r="I3043" s="1">
        <v>0.87529100000000004</v>
      </c>
      <c r="J3043" s="1">
        <v>0</v>
      </c>
    </row>
    <row r="3044" spans="2:10" x14ac:dyDescent="0.25">
      <c r="B3044" s="1">
        <v>1425.6</v>
      </c>
      <c r="C3044" s="1">
        <v>0.36984899999999998</v>
      </c>
      <c r="D3044" s="1">
        <v>3.51796</v>
      </c>
      <c r="E3044" s="1">
        <v>2.209314</v>
      </c>
      <c r="F3044" s="1">
        <v>1.308646</v>
      </c>
      <c r="G3044" s="1">
        <v>9.4942849999999996</v>
      </c>
      <c r="H3044" s="1">
        <v>5.9625050000000002</v>
      </c>
      <c r="I3044" s="1">
        <v>0.88294499999999998</v>
      </c>
      <c r="J3044" s="1">
        <v>0</v>
      </c>
    </row>
    <row r="3045" spans="2:10" x14ac:dyDescent="0.25">
      <c r="B3045" s="1">
        <v>1468.8</v>
      </c>
      <c r="C3045" s="1">
        <v>0.36722100000000002</v>
      </c>
      <c r="D3045" s="1">
        <v>3.5413679999999998</v>
      </c>
      <c r="E3045" s="1">
        <v>2.2291349999999999</v>
      </c>
      <c r="F3045" s="1">
        <v>1.3122339999999999</v>
      </c>
      <c r="G3045" s="1">
        <v>9.599399</v>
      </c>
      <c r="H3045" s="1">
        <v>6.0423970000000002</v>
      </c>
      <c r="I3045" s="1">
        <v>0.88924999999999998</v>
      </c>
      <c r="J3045" s="1">
        <v>0</v>
      </c>
    </row>
    <row r="3046" spans="2:10" x14ac:dyDescent="0.25">
      <c r="B3046" s="1">
        <v>1512</v>
      </c>
      <c r="C3046" s="1">
        <v>0.36877799999999999</v>
      </c>
      <c r="D3046" s="1">
        <v>3.6266889999999998</v>
      </c>
      <c r="E3046" s="1">
        <v>2.3108629999999999</v>
      </c>
      <c r="F3046" s="1">
        <v>1.315825</v>
      </c>
      <c r="G3046" s="1">
        <v>9.823874</v>
      </c>
      <c r="H3046" s="1">
        <v>6.2596030000000003</v>
      </c>
      <c r="I3046" s="1">
        <v>0.89106799999999997</v>
      </c>
      <c r="J3046" s="1">
        <v>0</v>
      </c>
    </row>
    <row r="3047" spans="2:10" x14ac:dyDescent="0.25">
      <c r="B3047" s="1">
        <v>1555.2</v>
      </c>
      <c r="C3047" s="1">
        <v>0.366979</v>
      </c>
      <c r="D3047" s="1">
        <v>3.7267990000000002</v>
      </c>
      <c r="E3047" s="1">
        <v>2.4108900000000002</v>
      </c>
      <c r="F3047" s="1">
        <v>1.315909</v>
      </c>
      <c r="G3047" s="1">
        <v>10.148272</v>
      </c>
      <c r="H3047" s="1">
        <v>6.5649810000000004</v>
      </c>
      <c r="I3047" s="1">
        <v>0.89582300000000004</v>
      </c>
      <c r="J3047" s="1">
        <v>0</v>
      </c>
    </row>
    <row r="3048" spans="2:10" x14ac:dyDescent="0.25">
      <c r="B3048" s="1">
        <v>1598.4</v>
      </c>
      <c r="C3048" s="1">
        <v>0.36951800000000001</v>
      </c>
      <c r="D3048" s="1">
        <v>3.7025549999999998</v>
      </c>
      <c r="E3048" s="1">
        <v>2.3875250000000001</v>
      </c>
      <c r="F3048" s="1">
        <v>1.3150299999999999</v>
      </c>
      <c r="G3048" s="1">
        <v>10.017901</v>
      </c>
      <c r="H3048" s="1">
        <v>6.4598599999999999</v>
      </c>
      <c r="I3048" s="1">
        <v>0.88951000000000002</v>
      </c>
      <c r="J3048" s="1">
        <v>0</v>
      </c>
    </row>
    <row r="3049" spans="2:10" x14ac:dyDescent="0.25">
      <c r="B3049" s="1">
        <v>1641.6</v>
      </c>
      <c r="C3049" s="1">
        <v>0.36918299999999998</v>
      </c>
      <c r="D3049" s="1">
        <v>3.6752210000000001</v>
      </c>
      <c r="E3049" s="1">
        <v>2.3556400000000002</v>
      </c>
      <c r="F3049" s="1">
        <v>1.3195809999999999</v>
      </c>
      <c r="G3049" s="1">
        <v>9.9353090000000002</v>
      </c>
      <c r="H3049" s="1">
        <v>6.368055</v>
      </c>
      <c r="I3049" s="1">
        <v>0.891814</v>
      </c>
      <c r="J3049" s="1">
        <v>0</v>
      </c>
    </row>
    <row r="3050" spans="2:10" x14ac:dyDescent="0.25">
      <c r="B3050" s="1">
        <v>1684.8</v>
      </c>
      <c r="C3050" s="1">
        <v>0.36846200000000001</v>
      </c>
      <c r="D3050" s="1">
        <v>3.6347749999999999</v>
      </c>
      <c r="E3050" s="1">
        <v>2.3144420000000001</v>
      </c>
      <c r="F3050" s="1">
        <v>1.320333</v>
      </c>
      <c r="G3050" s="1">
        <v>9.8633100000000002</v>
      </c>
      <c r="H3050" s="1">
        <v>6.2804599999999997</v>
      </c>
      <c r="I3050" s="1">
        <v>0.89571199999999995</v>
      </c>
      <c r="J3050" s="1">
        <v>0</v>
      </c>
    </row>
    <row r="3051" spans="2:10" x14ac:dyDescent="0.25">
      <c r="B3051" s="1">
        <v>1728</v>
      </c>
      <c r="C3051" s="1">
        <v>0.37074400000000002</v>
      </c>
      <c r="D3051" s="1">
        <v>3.6126260000000001</v>
      </c>
      <c r="E3051" s="1">
        <v>2.2919520000000002</v>
      </c>
      <c r="F3051" s="1">
        <v>1.3206739999999999</v>
      </c>
      <c r="G3051" s="1">
        <v>9.7442410000000006</v>
      </c>
      <c r="H3051" s="1">
        <v>6.182023</v>
      </c>
      <c r="I3051" s="1">
        <v>0.89055499999999999</v>
      </c>
      <c r="J3051" s="1">
        <v>0</v>
      </c>
    </row>
    <row r="3052" spans="2:10" x14ac:dyDescent="0.25">
      <c r="B3052" s="1">
        <v>1771.2</v>
      </c>
      <c r="C3052" s="1">
        <v>0.36916500000000002</v>
      </c>
      <c r="D3052" s="1">
        <v>3.565096</v>
      </c>
      <c r="E3052" s="1">
        <v>2.248535</v>
      </c>
      <c r="F3052" s="1">
        <v>1.3165610000000001</v>
      </c>
      <c r="G3052" s="1">
        <v>9.6537649999999999</v>
      </c>
      <c r="H3052" s="1">
        <v>6.0887089999999997</v>
      </c>
      <c r="I3052" s="1">
        <v>0.89126399999999995</v>
      </c>
      <c r="J3052" s="1">
        <v>0</v>
      </c>
    </row>
    <row r="3053" spans="2:10" x14ac:dyDescent="0.25">
      <c r="B3053" s="1">
        <v>1814.4</v>
      </c>
      <c r="C3053" s="1">
        <v>0.36892599999999998</v>
      </c>
      <c r="D3053" s="1">
        <v>3.5302229999999999</v>
      </c>
      <c r="E3053" s="1">
        <v>2.2144949999999999</v>
      </c>
      <c r="F3053" s="1">
        <v>1.315728</v>
      </c>
      <c r="G3053" s="1">
        <v>9.5474350000000001</v>
      </c>
      <c r="H3053" s="1">
        <v>5.9890679999999996</v>
      </c>
      <c r="I3053" s="1">
        <v>0.88959200000000005</v>
      </c>
      <c r="J3053" s="1">
        <v>0</v>
      </c>
    </row>
    <row r="3054" spans="2:10" x14ac:dyDescent="0.25">
      <c r="B3054" s="1">
        <v>1857.6</v>
      </c>
      <c r="C3054" s="1">
        <v>0.36879899999999999</v>
      </c>
      <c r="D3054" s="1">
        <v>3.5046270000000002</v>
      </c>
      <c r="E3054" s="1">
        <v>2.1931729999999998</v>
      </c>
      <c r="F3054" s="1">
        <v>1.311453</v>
      </c>
      <c r="G3054" s="1">
        <v>9.4853240000000003</v>
      </c>
      <c r="H3054" s="1">
        <v>5.9358560000000002</v>
      </c>
      <c r="I3054" s="1">
        <v>0.88736700000000002</v>
      </c>
      <c r="J3054" s="1">
        <v>0</v>
      </c>
    </row>
    <row r="3055" spans="2:10" x14ac:dyDescent="0.25">
      <c r="B3055" s="1">
        <v>1900.8</v>
      </c>
      <c r="C3055" s="1">
        <v>0.36862600000000001</v>
      </c>
      <c r="D3055" s="1">
        <v>3.5013619999999999</v>
      </c>
      <c r="E3055" s="1">
        <v>2.189584</v>
      </c>
      <c r="F3055" s="1">
        <v>1.311777</v>
      </c>
      <c r="G3055" s="1">
        <v>9.4944659999999992</v>
      </c>
      <c r="H3055" s="1">
        <v>5.9373849999999999</v>
      </c>
      <c r="I3055" s="1">
        <v>0.88927</v>
      </c>
      <c r="J3055" s="1">
        <v>0</v>
      </c>
    </row>
    <row r="3056" spans="2:10" x14ac:dyDescent="0.25">
      <c r="B3056" s="1">
        <v>1944</v>
      </c>
      <c r="C3056" s="1">
        <v>0.369838</v>
      </c>
      <c r="D3056" s="1">
        <v>3.4679090000000001</v>
      </c>
      <c r="E3056" s="1">
        <v>2.1574360000000001</v>
      </c>
      <c r="F3056" s="1">
        <v>1.3104739999999999</v>
      </c>
      <c r="G3056" s="1">
        <v>9.3702889999999996</v>
      </c>
      <c r="H3056" s="1">
        <v>5.8293900000000001</v>
      </c>
      <c r="I3056" s="1">
        <v>0.88522500000000004</v>
      </c>
      <c r="J3056" s="1">
        <v>0</v>
      </c>
    </row>
    <row r="3057" spans="2:10" x14ac:dyDescent="0.25">
      <c r="B3057" s="1">
        <v>1987.2</v>
      </c>
      <c r="C3057" s="1">
        <v>0.368981</v>
      </c>
      <c r="D3057" s="1">
        <v>3.4313790000000002</v>
      </c>
      <c r="E3057" s="1">
        <v>2.1235400000000002</v>
      </c>
      <c r="F3057" s="1">
        <v>1.307839</v>
      </c>
      <c r="G3057" s="1">
        <v>9.2790809999999997</v>
      </c>
      <c r="H3057" s="1">
        <v>5.7424439999999999</v>
      </c>
      <c r="I3057" s="1">
        <v>0.88415900000000003</v>
      </c>
      <c r="J3057" s="1">
        <v>0</v>
      </c>
    </row>
    <row r="3058" spans="2:10" x14ac:dyDescent="0.25">
      <c r="B3058" s="1">
        <v>2030.4</v>
      </c>
      <c r="C3058" s="1">
        <v>0.36970199999999998</v>
      </c>
      <c r="D3058" s="1">
        <v>3.4084349999999999</v>
      </c>
      <c r="E3058" s="1">
        <v>2.0991469999999999</v>
      </c>
      <c r="F3058" s="1">
        <v>1.309288</v>
      </c>
      <c r="G3058" s="1">
        <v>9.2186970000000006</v>
      </c>
      <c r="H3058" s="1">
        <v>5.6775029999999997</v>
      </c>
      <c r="I3058" s="1">
        <v>0.88529800000000003</v>
      </c>
      <c r="J3058" s="1">
        <v>0</v>
      </c>
    </row>
    <row r="3059" spans="2:10" x14ac:dyDescent="0.25">
      <c r="B3059" s="1">
        <v>2073.6</v>
      </c>
      <c r="C3059" s="1">
        <v>0.37084899999999998</v>
      </c>
      <c r="D3059" s="1">
        <v>3.4089149999999999</v>
      </c>
      <c r="E3059" s="1">
        <v>2.096536</v>
      </c>
      <c r="F3059" s="1">
        <v>1.3123800000000001</v>
      </c>
      <c r="G3059" s="1">
        <v>9.1819760000000006</v>
      </c>
      <c r="H3059" s="1">
        <v>5.6470570000000002</v>
      </c>
      <c r="I3059" s="1">
        <v>0.88373000000000002</v>
      </c>
      <c r="J3059" s="1">
        <v>0</v>
      </c>
    </row>
    <row r="3060" spans="2:10" x14ac:dyDescent="0.25">
      <c r="B3060" s="1">
        <v>2116.8000000000002</v>
      </c>
      <c r="C3060" s="1">
        <v>0.36974699999999999</v>
      </c>
      <c r="D3060" s="1">
        <v>3.4643389999999998</v>
      </c>
      <c r="E3060" s="1">
        <v>2.1452580000000001</v>
      </c>
      <c r="F3060" s="1">
        <v>1.3190809999999999</v>
      </c>
      <c r="G3060" s="1">
        <v>9.3493189999999995</v>
      </c>
      <c r="H3060" s="1">
        <v>5.7894740000000002</v>
      </c>
      <c r="I3060" s="1">
        <v>0.889961</v>
      </c>
      <c r="J3060" s="1">
        <v>0</v>
      </c>
    </row>
    <row r="3061" spans="2:10" x14ac:dyDescent="0.25">
      <c r="B3061" s="1">
        <v>2160</v>
      </c>
      <c r="C3061" s="1">
        <v>0.370116</v>
      </c>
      <c r="D3061" s="1">
        <v>3.5088509999999999</v>
      </c>
      <c r="E3061" s="1">
        <v>2.191306</v>
      </c>
      <c r="F3061" s="1">
        <v>1.317544</v>
      </c>
      <c r="G3061" s="1">
        <v>9.4757379999999998</v>
      </c>
      <c r="H3061" s="1">
        <v>5.9176770000000003</v>
      </c>
      <c r="I3061" s="1">
        <v>0.88951499999999994</v>
      </c>
      <c r="J3061" s="1">
        <v>0</v>
      </c>
    </row>
    <row r="3062" spans="2:10" x14ac:dyDescent="0.25">
      <c r="B3062" s="1">
        <v>2203.1999999999998</v>
      </c>
      <c r="C3062" s="1">
        <v>0.37037999999999999</v>
      </c>
      <c r="D3062" s="1">
        <v>3.4723139999999999</v>
      </c>
      <c r="E3062" s="1">
        <v>2.1570040000000001</v>
      </c>
      <c r="F3062" s="1">
        <v>1.31531</v>
      </c>
      <c r="G3062" s="1">
        <v>9.369408</v>
      </c>
      <c r="H3062" s="1">
        <v>5.8202829999999999</v>
      </c>
      <c r="I3062" s="1">
        <v>0.88728099999999999</v>
      </c>
      <c r="J3062" s="1">
        <v>0</v>
      </c>
    </row>
    <row r="3063" spans="2:10" x14ac:dyDescent="0.25">
      <c r="B3063" s="1">
        <v>2246.4</v>
      </c>
      <c r="C3063" s="1">
        <v>0.36992799999999998</v>
      </c>
      <c r="D3063" s="1">
        <v>3.4708380000000001</v>
      </c>
      <c r="E3063" s="1">
        <v>2.1544289999999999</v>
      </c>
      <c r="F3063" s="1">
        <v>1.3164089999999999</v>
      </c>
      <c r="G3063" s="1">
        <v>9.3806159999999998</v>
      </c>
      <c r="H3063" s="1">
        <v>5.8227630000000001</v>
      </c>
      <c r="I3063" s="1">
        <v>0.889463</v>
      </c>
      <c r="J3063" s="1">
        <v>0</v>
      </c>
    </row>
    <row r="3064" spans="2:10" x14ac:dyDescent="0.25">
      <c r="B3064" s="1">
        <v>2289.6</v>
      </c>
      <c r="C3064" s="1">
        <v>0.370091</v>
      </c>
      <c r="D3064" s="1">
        <v>3.5098099999999999</v>
      </c>
      <c r="E3064" s="1">
        <v>2.1923900000000001</v>
      </c>
      <c r="F3064" s="1">
        <v>1.3174189999999999</v>
      </c>
      <c r="G3064" s="1">
        <v>9.4786699999999993</v>
      </c>
      <c r="H3064" s="1">
        <v>5.9208179999999997</v>
      </c>
      <c r="I3064" s="1">
        <v>0.889463</v>
      </c>
      <c r="J3064" s="1">
        <v>0</v>
      </c>
    </row>
    <row r="3065" spans="2:10" x14ac:dyDescent="0.25">
      <c r="B3065" s="1">
        <v>2332.8000000000002</v>
      </c>
      <c r="C3065" s="1">
        <v>0.36993100000000001</v>
      </c>
      <c r="D3065" s="1">
        <v>3.5260470000000002</v>
      </c>
      <c r="E3065" s="1">
        <v>2.2070210000000001</v>
      </c>
      <c r="F3065" s="1">
        <v>1.319026</v>
      </c>
      <c r="G3065" s="1">
        <v>9.5205500000000001</v>
      </c>
      <c r="H3065" s="1">
        <v>5.9590959999999997</v>
      </c>
      <c r="I3065" s="1">
        <v>0.89036300000000002</v>
      </c>
      <c r="J3065" s="1">
        <v>0</v>
      </c>
    </row>
    <row r="3066" spans="2:10" x14ac:dyDescent="0.25">
      <c r="B3066" s="1">
        <v>2376</v>
      </c>
      <c r="C3066" s="1">
        <v>0.36873899999999998</v>
      </c>
      <c r="D3066" s="1">
        <v>3.530545</v>
      </c>
      <c r="E3066" s="1">
        <v>2.2106979999999998</v>
      </c>
      <c r="F3066" s="1">
        <v>1.3198479999999999</v>
      </c>
      <c r="G3066" s="1">
        <v>9.5735779999999995</v>
      </c>
      <c r="H3066" s="1">
        <v>5.9946229999999998</v>
      </c>
      <c r="I3066" s="1">
        <v>0.89473899999999995</v>
      </c>
      <c r="J3066" s="1">
        <v>0</v>
      </c>
    </row>
    <row r="3067" spans="2:10" x14ac:dyDescent="0.25">
      <c r="B3067" s="1">
        <v>2419.1999999999998</v>
      </c>
      <c r="C3067" s="1">
        <v>0.36843900000000002</v>
      </c>
      <c r="D3067" s="1">
        <v>3.5026009999999999</v>
      </c>
      <c r="E3067" s="1">
        <v>2.1832799999999999</v>
      </c>
      <c r="F3067" s="1">
        <v>1.3193220000000001</v>
      </c>
      <c r="G3067" s="1">
        <v>9.5003399999999996</v>
      </c>
      <c r="H3067" s="1">
        <v>5.9218549999999999</v>
      </c>
      <c r="I3067" s="1">
        <v>0.894621</v>
      </c>
      <c r="J3067" s="1">
        <v>0</v>
      </c>
    </row>
    <row r="3068" spans="2:10" x14ac:dyDescent="0.25">
      <c r="B3068" s="1">
        <v>2462.4</v>
      </c>
      <c r="C3068" s="1">
        <v>0.36932199999999998</v>
      </c>
      <c r="D3068" s="1">
        <v>3.4817689999999999</v>
      </c>
      <c r="E3068" s="1">
        <v>2.160927</v>
      </c>
      <c r="F3068" s="1">
        <v>1.3208420000000001</v>
      </c>
      <c r="G3068" s="1">
        <v>9.41418</v>
      </c>
      <c r="H3068" s="1">
        <v>5.842822</v>
      </c>
      <c r="I3068" s="1">
        <v>0.89283999999999997</v>
      </c>
      <c r="J3068" s="1">
        <v>0</v>
      </c>
    </row>
    <row r="3069" spans="2:10" x14ac:dyDescent="0.25">
      <c r="B3069" s="1">
        <v>2505.6</v>
      </c>
      <c r="C3069" s="1">
        <v>0.36794700000000002</v>
      </c>
      <c r="D3069" s="1">
        <v>3.5046379999999999</v>
      </c>
      <c r="E3069" s="1">
        <v>2.180758</v>
      </c>
      <c r="F3069" s="1">
        <v>1.3238799999999999</v>
      </c>
      <c r="G3069" s="1">
        <v>9.511571</v>
      </c>
      <c r="H3069" s="1">
        <v>5.9185670000000004</v>
      </c>
      <c r="I3069" s="1">
        <v>0.89825100000000002</v>
      </c>
      <c r="J3069" s="1">
        <v>0</v>
      </c>
    </row>
    <row r="3070" spans="2:10" x14ac:dyDescent="0.25">
      <c r="B3070" s="1">
        <v>2548.8000000000002</v>
      </c>
      <c r="C3070" s="1">
        <v>0.36850899999999998</v>
      </c>
      <c r="D3070" s="1">
        <v>3.4745200000000001</v>
      </c>
      <c r="E3070" s="1">
        <v>2.1542059999999998</v>
      </c>
      <c r="F3070" s="1">
        <v>1.320314</v>
      </c>
      <c r="G3070" s="1">
        <v>9.4274540000000009</v>
      </c>
      <c r="H3070" s="1">
        <v>5.8450319999999998</v>
      </c>
      <c r="I3070" s="1">
        <v>0.89560600000000001</v>
      </c>
      <c r="J3070" s="1">
        <v>0</v>
      </c>
    </row>
    <row r="3071" spans="2:10" x14ac:dyDescent="0.25">
      <c r="B3071" s="1">
        <v>2592</v>
      </c>
      <c r="C3071" s="1">
        <v>0.36839899999999998</v>
      </c>
      <c r="D3071" s="1">
        <v>3.4564750000000002</v>
      </c>
      <c r="E3071" s="1">
        <v>2.1348340000000001</v>
      </c>
      <c r="F3071" s="1">
        <v>1.3216410000000001</v>
      </c>
      <c r="G3071" s="1">
        <v>9.3783150000000006</v>
      </c>
      <c r="H3071" s="1">
        <v>5.7923600000000004</v>
      </c>
      <c r="I3071" s="1">
        <v>0.89648899999999998</v>
      </c>
      <c r="J3071" s="1">
        <v>0</v>
      </c>
    </row>
    <row r="3072" spans="2:10" x14ac:dyDescent="0.25">
      <c r="B3072" s="1">
        <v>2635.2</v>
      </c>
      <c r="C3072" s="1">
        <v>0.36894500000000002</v>
      </c>
      <c r="D3072" s="1">
        <v>3.4671630000000002</v>
      </c>
      <c r="E3072" s="1">
        <v>2.1420919999999999</v>
      </c>
      <c r="F3072" s="1">
        <v>1.3250710000000001</v>
      </c>
      <c r="G3072" s="1">
        <v>9.3929310000000008</v>
      </c>
      <c r="H3072" s="1">
        <v>5.803166</v>
      </c>
      <c r="I3072" s="1">
        <v>0.89744100000000004</v>
      </c>
      <c r="J3072" s="1">
        <v>0</v>
      </c>
    </row>
    <row r="3073" spans="2:10" x14ac:dyDescent="0.25">
      <c r="B3073" s="1">
        <v>2678.4</v>
      </c>
      <c r="C3073" s="1">
        <v>0.36910500000000002</v>
      </c>
      <c r="D3073" s="1">
        <v>3.4444650000000001</v>
      </c>
      <c r="E3073" s="1">
        <v>2.119821</v>
      </c>
      <c r="F3073" s="1">
        <v>1.324643</v>
      </c>
      <c r="G3073" s="1">
        <v>9.3306900000000006</v>
      </c>
      <c r="H3073" s="1">
        <v>5.7423710000000003</v>
      </c>
      <c r="I3073" s="1">
        <v>0.89707999999999999</v>
      </c>
      <c r="J3073" s="1">
        <v>0</v>
      </c>
    </row>
    <row r="3074" spans="2:10" x14ac:dyDescent="0.25">
      <c r="B3074" s="1">
        <v>2721.6</v>
      </c>
      <c r="C3074" s="1">
        <v>0.37106600000000001</v>
      </c>
      <c r="D3074" s="1">
        <v>3.4169390000000002</v>
      </c>
      <c r="E3074" s="1">
        <v>2.0944880000000001</v>
      </c>
      <c r="F3074" s="1">
        <v>1.322451</v>
      </c>
      <c r="G3074" s="1">
        <v>9.1953069999999997</v>
      </c>
      <c r="H3074" s="1">
        <v>5.6364669999999997</v>
      </c>
      <c r="I3074" s="1">
        <v>0.88971</v>
      </c>
      <c r="J3074" s="1">
        <v>0</v>
      </c>
    </row>
    <row r="3075" spans="2:10" x14ac:dyDescent="0.25">
      <c r="B3075" s="1">
        <v>2764.8</v>
      </c>
      <c r="C3075" s="1">
        <v>0.371114</v>
      </c>
      <c r="D3075" s="1">
        <v>3.3985129999999999</v>
      </c>
      <c r="E3075" s="1">
        <v>2.076549</v>
      </c>
      <c r="F3075" s="1">
        <v>1.3219639999999999</v>
      </c>
      <c r="G3075" s="1">
        <v>9.1560020000000009</v>
      </c>
      <c r="H3075" s="1">
        <v>5.5944710000000004</v>
      </c>
      <c r="I3075" s="1">
        <v>0.89038300000000004</v>
      </c>
      <c r="J3075" s="1">
        <v>0</v>
      </c>
    </row>
    <row r="3076" spans="2:10" x14ac:dyDescent="0.25">
      <c r="B3076" s="1">
        <v>2808</v>
      </c>
      <c r="C3076" s="1">
        <v>0.37181999999999998</v>
      </c>
      <c r="D3076" s="1">
        <v>3.394215</v>
      </c>
      <c r="E3076" s="1">
        <v>2.07179</v>
      </c>
      <c r="F3076" s="1">
        <v>1.322425</v>
      </c>
      <c r="G3076" s="1">
        <v>9.1224120000000006</v>
      </c>
      <c r="H3076" s="1">
        <v>5.5682159999999996</v>
      </c>
      <c r="I3076" s="1">
        <v>0.88854900000000003</v>
      </c>
      <c r="J3076" s="1">
        <v>0</v>
      </c>
    </row>
    <row r="3077" spans="2:10" x14ac:dyDescent="0.25">
      <c r="B3077" s="1">
        <v>2851.2</v>
      </c>
      <c r="C3077" s="1">
        <v>0.37081599999999998</v>
      </c>
      <c r="D3077" s="1">
        <v>3.374069</v>
      </c>
      <c r="E3077" s="1">
        <v>2.0508549999999999</v>
      </c>
      <c r="F3077" s="1">
        <v>1.3232139999999999</v>
      </c>
      <c r="G3077" s="1">
        <v>9.0910349999999998</v>
      </c>
      <c r="H3077" s="1">
        <v>5.5257889999999996</v>
      </c>
      <c r="I3077" s="1">
        <v>0.89131099999999996</v>
      </c>
      <c r="J3077" s="1">
        <v>0</v>
      </c>
    </row>
    <row r="3078" spans="2:10" x14ac:dyDescent="0.25">
      <c r="B3078" s="1">
        <v>2894.4</v>
      </c>
      <c r="C3078" s="1">
        <v>0.37064999999999998</v>
      </c>
      <c r="D3078" s="1">
        <v>3.3671489999999999</v>
      </c>
      <c r="E3078" s="1">
        <v>2.0418129999999999</v>
      </c>
      <c r="F3078" s="1">
        <v>1.3253360000000001</v>
      </c>
      <c r="G3078" s="1">
        <v>9.0757720000000006</v>
      </c>
      <c r="H3078" s="1">
        <v>5.5034780000000003</v>
      </c>
      <c r="I3078" s="1">
        <v>0.89307300000000001</v>
      </c>
      <c r="J3078" s="1">
        <v>0</v>
      </c>
    </row>
    <row r="3079" spans="2:10" x14ac:dyDescent="0.25">
      <c r="B3079" s="1">
        <v>2937.6</v>
      </c>
      <c r="C3079" s="1">
        <v>0.37154300000000001</v>
      </c>
      <c r="D3079" s="1">
        <v>3.3547129999999998</v>
      </c>
      <c r="E3079" s="1">
        <v>2.030316</v>
      </c>
      <c r="F3079" s="1">
        <v>1.324397</v>
      </c>
      <c r="G3079" s="1">
        <v>9.0285159999999998</v>
      </c>
      <c r="H3079" s="1">
        <v>5.4641760000000001</v>
      </c>
      <c r="I3079" s="1">
        <v>0.89108500000000002</v>
      </c>
      <c r="J3079" s="1">
        <v>0</v>
      </c>
    </row>
    <row r="3080" spans="2:10" x14ac:dyDescent="0.25">
      <c r="B3080" s="1">
        <v>2980.8</v>
      </c>
      <c r="C3080" s="1">
        <v>0.37106099999999997</v>
      </c>
      <c r="D3080" s="1">
        <v>3.3271609999999998</v>
      </c>
      <c r="E3080" s="1">
        <v>2.0053459999999999</v>
      </c>
      <c r="F3080" s="1">
        <v>1.321815</v>
      </c>
      <c r="G3080" s="1">
        <v>8.9645390000000003</v>
      </c>
      <c r="H3080" s="1">
        <v>5.403105</v>
      </c>
      <c r="I3080" s="1">
        <v>0.89035900000000001</v>
      </c>
      <c r="J3080" s="1">
        <v>0</v>
      </c>
    </row>
    <row r="3081" spans="2:10" x14ac:dyDescent="0.25">
      <c r="B3081" s="1">
        <v>3024</v>
      </c>
      <c r="C3081" s="1">
        <v>0.37149799999999999</v>
      </c>
      <c r="D3081" s="1">
        <v>3.3247360000000001</v>
      </c>
      <c r="E3081" s="1">
        <v>2.0017149999999999</v>
      </c>
      <c r="F3081" s="1">
        <v>1.3230200000000001</v>
      </c>
      <c r="G3081" s="1">
        <v>8.9472190000000005</v>
      </c>
      <c r="H3081" s="1">
        <v>5.3868309999999999</v>
      </c>
      <c r="I3081" s="1">
        <v>0.89009700000000003</v>
      </c>
      <c r="J3081" s="1">
        <v>0</v>
      </c>
    </row>
    <row r="3082" spans="2:10" x14ac:dyDescent="0.25">
      <c r="B3082" s="1">
        <v>3067.2</v>
      </c>
      <c r="C3082" s="1">
        <v>0.37070399999999998</v>
      </c>
      <c r="D3082" s="1">
        <v>3.3217120000000002</v>
      </c>
      <c r="E3082" s="1">
        <v>2.0010690000000002</v>
      </c>
      <c r="F3082" s="1">
        <v>1.3206439999999999</v>
      </c>
      <c r="G3082" s="1">
        <v>8.9381850000000007</v>
      </c>
      <c r="H3082" s="1">
        <v>5.3845479999999997</v>
      </c>
      <c r="I3082" s="1">
        <v>0.888409</v>
      </c>
      <c r="J3082" s="1">
        <v>0</v>
      </c>
    </row>
    <row r="3083" spans="2:10" x14ac:dyDescent="0.25">
      <c r="B3083" s="1">
        <v>3110.4</v>
      </c>
      <c r="C3083" s="1">
        <v>0.37084400000000001</v>
      </c>
      <c r="D3083" s="1">
        <v>3.3896090000000001</v>
      </c>
      <c r="E3083" s="1">
        <v>2.0699209999999999</v>
      </c>
      <c r="F3083" s="1">
        <v>1.3196870000000001</v>
      </c>
      <c r="G3083" s="1">
        <v>9.1344809999999992</v>
      </c>
      <c r="H3083" s="1">
        <v>5.5781239999999999</v>
      </c>
      <c r="I3083" s="1">
        <v>0.88908900000000002</v>
      </c>
      <c r="J3083" s="1">
        <v>0</v>
      </c>
    </row>
    <row r="3084" spans="2:10" x14ac:dyDescent="0.25">
      <c r="B3084" s="1">
        <v>3153.6</v>
      </c>
      <c r="C3084" s="1">
        <v>0.37160900000000002</v>
      </c>
      <c r="D3084" s="1">
        <v>3.3800729999999999</v>
      </c>
      <c r="E3084" s="1">
        <v>2.0576029999999998</v>
      </c>
      <c r="F3084" s="1">
        <v>1.3224689999999999</v>
      </c>
      <c r="G3084" s="1">
        <v>9.0944260000000003</v>
      </c>
      <c r="H3084" s="1">
        <v>5.5361890000000002</v>
      </c>
      <c r="I3084" s="1">
        <v>0.88955899999999999</v>
      </c>
      <c r="J3084" s="1">
        <v>0</v>
      </c>
    </row>
    <row r="3085" spans="2:10" x14ac:dyDescent="0.25">
      <c r="B3085" s="1">
        <v>3196.8</v>
      </c>
      <c r="C3085" s="1">
        <v>0.37067899999999998</v>
      </c>
      <c r="D3085" s="1">
        <v>3.391283</v>
      </c>
      <c r="E3085" s="1">
        <v>2.070767</v>
      </c>
      <c r="F3085" s="1">
        <v>1.320516</v>
      </c>
      <c r="G3085" s="1">
        <v>9.1437709999999992</v>
      </c>
      <c r="H3085" s="1">
        <v>5.5833199999999996</v>
      </c>
      <c r="I3085" s="1">
        <v>0.89011300000000004</v>
      </c>
      <c r="J3085" s="1">
        <v>0</v>
      </c>
    </row>
    <row r="3086" spans="2:10" x14ac:dyDescent="0.25">
      <c r="B3086" s="1">
        <v>3240</v>
      </c>
      <c r="C3086" s="1">
        <v>0.37198999999999999</v>
      </c>
      <c r="D3086" s="1">
        <v>3.4011260000000001</v>
      </c>
      <c r="E3086" s="1">
        <v>2.0796540000000001</v>
      </c>
      <c r="F3086" s="1">
        <v>1.321472</v>
      </c>
      <c r="G3086" s="1">
        <v>9.1364260000000002</v>
      </c>
      <c r="H3086" s="1">
        <v>5.5865629999999999</v>
      </c>
      <c r="I3086" s="1">
        <v>0.88746599999999998</v>
      </c>
      <c r="J3086" s="1">
        <v>0</v>
      </c>
    </row>
    <row r="3087" spans="2:10" x14ac:dyDescent="0.25">
      <c r="B3087" s="1">
        <v>3283.2</v>
      </c>
      <c r="C3087" s="1">
        <v>0.37044300000000002</v>
      </c>
      <c r="D3087" s="1">
        <v>3.3794759999999999</v>
      </c>
      <c r="E3087" s="1">
        <v>2.0603159999999998</v>
      </c>
      <c r="F3087" s="1">
        <v>1.319161</v>
      </c>
      <c r="G3087" s="1">
        <v>9.1206099999999992</v>
      </c>
      <c r="H3087" s="1">
        <v>5.5604279999999999</v>
      </c>
      <c r="I3087" s="1">
        <v>0.89004499999999998</v>
      </c>
      <c r="J3087" s="1">
        <v>0</v>
      </c>
    </row>
    <row r="3088" spans="2:10" x14ac:dyDescent="0.25">
      <c r="B3088" s="1">
        <v>3326.4</v>
      </c>
      <c r="C3088" s="1">
        <v>0.37126100000000001</v>
      </c>
      <c r="D3088" s="1">
        <v>3.360385</v>
      </c>
      <c r="E3088" s="1">
        <v>2.0415800000000002</v>
      </c>
      <c r="F3088" s="1">
        <v>1.318805</v>
      </c>
      <c r="G3088" s="1">
        <v>9.0479629999999993</v>
      </c>
      <c r="H3088" s="1">
        <v>5.4970309999999998</v>
      </c>
      <c r="I3088" s="1">
        <v>0.88773299999999999</v>
      </c>
      <c r="J3088" s="1">
        <v>0</v>
      </c>
    </row>
    <row r="3089" spans="2:10" x14ac:dyDescent="0.25">
      <c r="B3089" s="1">
        <v>3369.6</v>
      </c>
      <c r="C3089" s="1">
        <v>0.370641</v>
      </c>
      <c r="D3089" s="1">
        <v>3.3660269999999999</v>
      </c>
      <c r="E3089" s="1">
        <v>2.045083</v>
      </c>
      <c r="F3089" s="1">
        <v>1.3209439999999999</v>
      </c>
      <c r="G3089" s="1">
        <v>9.0640210000000003</v>
      </c>
      <c r="H3089" s="1">
        <v>5.5069900000000001</v>
      </c>
      <c r="I3089" s="1">
        <v>0.88925799999999999</v>
      </c>
      <c r="J3089" s="1">
        <v>0</v>
      </c>
    </row>
    <row r="3090" spans="2:10" x14ac:dyDescent="0.25">
      <c r="B3090" s="1">
        <v>3412.8</v>
      </c>
      <c r="C3090" s="1">
        <v>0.37074400000000002</v>
      </c>
      <c r="D3090" s="1">
        <v>3.410202</v>
      </c>
      <c r="E3090" s="1">
        <v>2.0900460000000001</v>
      </c>
      <c r="F3090" s="1">
        <v>1.3201560000000001</v>
      </c>
      <c r="G3090" s="1">
        <v>9.1981619999999999</v>
      </c>
      <c r="H3090" s="1">
        <v>5.6373740000000003</v>
      </c>
      <c r="I3090" s="1">
        <v>0.89019700000000002</v>
      </c>
      <c r="J3090" s="1">
        <v>0</v>
      </c>
    </row>
    <row r="3091" spans="2:10" x14ac:dyDescent="0.25">
      <c r="B3091" s="1">
        <v>3456</v>
      </c>
      <c r="C3091" s="1">
        <v>0.37032999999999999</v>
      </c>
      <c r="D3091" s="1">
        <v>3.4227759999999998</v>
      </c>
      <c r="E3091" s="1">
        <v>2.1006429999999998</v>
      </c>
      <c r="F3091" s="1">
        <v>1.3221320000000001</v>
      </c>
      <c r="G3091" s="1">
        <v>9.2338109999999993</v>
      </c>
      <c r="H3091" s="1">
        <v>5.6670220000000002</v>
      </c>
      <c r="I3091" s="1">
        <v>0.89169699999999996</v>
      </c>
      <c r="J3091" s="1">
        <v>0</v>
      </c>
    </row>
    <row r="3092" spans="2:10" x14ac:dyDescent="0.25">
      <c r="B3092" s="1">
        <v>3499.2</v>
      </c>
      <c r="C3092" s="1">
        <v>0.36966199999999999</v>
      </c>
      <c r="D3092" s="1">
        <v>3.437341</v>
      </c>
      <c r="E3092" s="1">
        <v>2.1161910000000002</v>
      </c>
      <c r="F3092" s="1">
        <v>1.321151</v>
      </c>
      <c r="G3092" s="1">
        <v>9.2932950000000005</v>
      </c>
      <c r="H3092" s="1">
        <v>5.7213950000000002</v>
      </c>
      <c r="I3092" s="1">
        <v>0.89297499999999996</v>
      </c>
      <c r="J3092" s="1">
        <v>0</v>
      </c>
    </row>
    <row r="3093" spans="2:10" x14ac:dyDescent="0.25">
      <c r="B3093" s="1">
        <v>3542.4</v>
      </c>
      <c r="C3093" s="1">
        <v>0.36939100000000002</v>
      </c>
      <c r="D3093" s="1">
        <v>3.4358390000000001</v>
      </c>
      <c r="E3093" s="1">
        <v>2.1148069999999999</v>
      </c>
      <c r="F3093" s="1">
        <v>1.321032</v>
      </c>
      <c r="G3093" s="1">
        <v>9.2980870000000007</v>
      </c>
      <c r="H3093" s="1">
        <v>5.7231019999999999</v>
      </c>
      <c r="I3093" s="1">
        <v>0.89374600000000004</v>
      </c>
      <c r="J3093" s="1">
        <v>0</v>
      </c>
    </row>
    <row r="3094" spans="2:10" x14ac:dyDescent="0.25">
      <c r="B3094" s="1">
        <v>3585.6</v>
      </c>
      <c r="C3094" s="1">
        <v>0.37011300000000003</v>
      </c>
      <c r="D3094" s="1">
        <v>3.4222649999999999</v>
      </c>
      <c r="E3094" s="1">
        <v>2.1041889999999999</v>
      </c>
      <c r="F3094" s="1">
        <v>1.3180750000000001</v>
      </c>
      <c r="G3094" s="1">
        <v>9.2437299999999993</v>
      </c>
      <c r="H3094" s="1">
        <v>5.6835339999999999</v>
      </c>
      <c r="I3094" s="1">
        <v>0.89004899999999998</v>
      </c>
      <c r="J3094" s="1">
        <v>0</v>
      </c>
    </row>
    <row r="3095" spans="2:10" x14ac:dyDescent="0.25">
      <c r="B3095" s="1">
        <v>3628.8</v>
      </c>
      <c r="C3095" s="1">
        <v>0.36890499999999998</v>
      </c>
      <c r="D3095" s="1">
        <v>3.4024960000000002</v>
      </c>
      <c r="E3095" s="1">
        <v>2.0853679999999999</v>
      </c>
      <c r="F3095" s="1">
        <v>1.3171280000000001</v>
      </c>
      <c r="G3095" s="1">
        <v>9.2146260000000009</v>
      </c>
      <c r="H3095" s="1">
        <v>5.6475850000000003</v>
      </c>
      <c r="I3095" s="1">
        <v>0.89176</v>
      </c>
      <c r="J3095" s="1">
        <v>0</v>
      </c>
    </row>
    <row r="3096" spans="2:10" x14ac:dyDescent="0.25">
      <c r="B3096" s="1">
        <v>3672</v>
      </c>
      <c r="C3096" s="1">
        <v>0.37056499999999998</v>
      </c>
      <c r="D3096" s="1">
        <v>3.4000059999999999</v>
      </c>
      <c r="E3096" s="1">
        <v>2.080832</v>
      </c>
      <c r="F3096" s="1">
        <v>1.3191740000000001</v>
      </c>
      <c r="G3096" s="1">
        <v>9.1695709999999995</v>
      </c>
      <c r="H3096" s="1">
        <v>5.6118540000000001</v>
      </c>
      <c r="I3096" s="1">
        <v>0.88942900000000003</v>
      </c>
      <c r="J3096" s="1">
        <v>0</v>
      </c>
    </row>
    <row r="3097" spans="2:10" x14ac:dyDescent="0.25">
      <c r="B3097" s="1">
        <v>3715.2</v>
      </c>
      <c r="C3097" s="1">
        <v>0.36983199999999999</v>
      </c>
      <c r="D3097" s="1">
        <v>3.3804189999999998</v>
      </c>
      <c r="E3097" s="1">
        <v>2.0618720000000001</v>
      </c>
      <c r="F3097" s="1">
        <v>1.3185469999999999</v>
      </c>
      <c r="G3097" s="1">
        <v>9.1387789999999995</v>
      </c>
      <c r="H3097" s="1">
        <v>5.5741589999999999</v>
      </c>
      <c r="I3097" s="1">
        <v>0.89115500000000003</v>
      </c>
      <c r="J3097" s="1">
        <v>0</v>
      </c>
    </row>
    <row r="3098" spans="2:10" x14ac:dyDescent="0.25">
      <c r="B3098" s="1">
        <v>3758.4</v>
      </c>
      <c r="C3098" s="1">
        <v>0.36980000000000002</v>
      </c>
      <c r="D3098" s="1">
        <v>3.3729619999999998</v>
      </c>
      <c r="E3098" s="1">
        <v>2.0547469999999999</v>
      </c>
      <c r="F3098" s="1">
        <v>1.3182160000000001</v>
      </c>
      <c r="G3098" s="1">
        <v>9.1168429999999994</v>
      </c>
      <c r="H3098" s="1">
        <v>5.5538129999999999</v>
      </c>
      <c r="I3098" s="1">
        <v>0.89075700000000002</v>
      </c>
      <c r="J3098" s="1">
        <v>0</v>
      </c>
    </row>
    <row r="3099" spans="2:10" x14ac:dyDescent="0.25">
      <c r="B3099" s="1">
        <v>3801.6</v>
      </c>
      <c r="C3099" s="1">
        <v>0.37007899999999999</v>
      </c>
      <c r="D3099" s="1">
        <v>3.3526720000000001</v>
      </c>
      <c r="E3099" s="1">
        <v>2.0357820000000002</v>
      </c>
      <c r="F3099" s="1">
        <v>1.3168899999999999</v>
      </c>
      <c r="G3099" s="1">
        <v>9.0590530000000005</v>
      </c>
      <c r="H3099" s="1">
        <v>5.5007640000000002</v>
      </c>
      <c r="I3099" s="1">
        <v>0.88957200000000003</v>
      </c>
      <c r="J3099" s="1">
        <v>0</v>
      </c>
    </row>
    <row r="3100" spans="2:10" x14ac:dyDescent="0.25">
      <c r="B3100" s="1">
        <v>3844.8</v>
      </c>
      <c r="C3100" s="1">
        <v>0.36965100000000001</v>
      </c>
      <c r="D3100" s="1">
        <v>3.352697</v>
      </c>
      <c r="E3100" s="1">
        <v>2.0342549999999999</v>
      </c>
      <c r="F3100" s="1">
        <v>1.3184419999999999</v>
      </c>
      <c r="G3100" s="1">
        <v>9.0658320000000003</v>
      </c>
      <c r="H3100" s="1">
        <v>5.5007109999999999</v>
      </c>
      <c r="I3100" s="1">
        <v>0.89127999999999996</v>
      </c>
      <c r="J3100" s="1">
        <v>0</v>
      </c>
    </row>
    <row r="3101" spans="2:10" x14ac:dyDescent="0.25">
      <c r="B3101" s="1">
        <v>3888</v>
      </c>
      <c r="C3101" s="1">
        <v>0.370284</v>
      </c>
      <c r="D3101" s="1">
        <v>3.3414009999999998</v>
      </c>
      <c r="E3101" s="1">
        <v>2.0242110000000002</v>
      </c>
      <c r="F3101" s="1">
        <v>1.3171900000000001</v>
      </c>
      <c r="G3101" s="1">
        <v>9.0222119999999997</v>
      </c>
      <c r="H3101" s="1">
        <v>5.4656289999999998</v>
      </c>
      <c r="I3101" s="1">
        <v>0.88914599999999999</v>
      </c>
      <c r="J3101" s="1">
        <v>0</v>
      </c>
    </row>
    <row r="3102" spans="2:10" x14ac:dyDescent="0.25">
      <c r="B3102" s="1">
        <v>3931.2</v>
      </c>
      <c r="C3102" s="1">
        <v>0.37089899999999998</v>
      </c>
      <c r="D3102" s="1">
        <v>3.3183150000000001</v>
      </c>
      <c r="E3102" s="1">
        <v>2.0028250000000001</v>
      </c>
      <c r="F3102" s="1">
        <v>1.31549</v>
      </c>
      <c r="G3102" s="1">
        <v>8.9430890000000005</v>
      </c>
      <c r="H3102" s="1">
        <v>5.3977529999999998</v>
      </c>
      <c r="I3102" s="1">
        <v>0.88633399999999996</v>
      </c>
      <c r="J3102" s="1">
        <v>0</v>
      </c>
    </row>
    <row r="3103" spans="2:10" x14ac:dyDescent="0.25">
      <c r="B3103" s="1">
        <v>3974.4</v>
      </c>
      <c r="C3103" s="1">
        <v>0.37091499999999999</v>
      </c>
      <c r="D3103" s="1">
        <v>3.300573</v>
      </c>
      <c r="E3103" s="1">
        <v>1.9865280000000001</v>
      </c>
      <c r="F3103" s="1">
        <v>1.314046</v>
      </c>
      <c r="G3103" s="1">
        <v>8.8941009999999991</v>
      </c>
      <c r="H3103" s="1">
        <v>5.3531230000000001</v>
      </c>
      <c r="I3103" s="1">
        <v>0.88524400000000003</v>
      </c>
      <c r="J3103" s="1">
        <v>0</v>
      </c>
    </row>
    <row r="3104" spans="2:10" x14ac:dyDescent="0.25">
      <c r="B3104" s="1">
        <v>4017.6</v>
      </c>
      <c r="C3104" s="1">
        <v>0.37018099999999998</v>
      </c>
      <c r="D3104" s="1">
        <v>3.296891</v>
      </c>
      <c r="E3104" s="1">
        <v>1.9816050000000001</v>
      </c>
      <c r="F3104" s="1">
        <v>1.315286</v>
      </c>
      <c r="G3104" s="1">
        <v>8.9029170000000004</v>
      </c>
      <c r="H3104" s="1">
        <v>5.3511220000000002</v>
      </c>
      <c r="I3104" s="1">
        <v>0.88794899999999999</v>
      </c>
      <c r="J3104" s="1">
        <v>0</v>
      </c>
    </row>
    <row r="3105" spans="2:10" x14ac:dyDescent="0.25">
      <c r="B3105" s="1">
        <v>4060.8</v>
      </c>
      <c r="C3105" s="1">
        <v>0.36995600000000001</v>
      </c>
      <c r="D3105" s="1">
        <v>3.2996449999999999</v>
      </c>
      <c r="E3105" s="1">
        <v>1.98309</v>
      </c>
      <c r="F3105" s="1">
        <v>1.3165549999999999</v>
      </c>
      <c r="G3105" s="1">
        <v>8.9137679999999992</v>
      </c>
      <c r="H3105" s="1">
        <v>5.3571840000000002</v>
      </c>
      <c r="I3105" s="1">
        <v>0.88914599999999999</v>
      </c>
      <c r="J3105" s="1">
        <v>0</v>
      </c>
    </row>
    <row r="3106" spans="2:10" x14ac:dyDescent="0.25">
      <c r="B3106" s="1">
        <v>4104</v>
      </c>
      <c r="C3106" s="1">
        <v>0.37041299999999999</v>
      </c>
      <c r="D3106" s="1">
        <v>3.295261</v>
      </c>
      <c r="E3106" s="1">
        <v>1.978539</v>
      </c>
      <c r="F3106" s="1">
        <v>1.3167219999999999</v>
      </c>
      <c r="G3106" s="1">
        <v>8.8939959999999996</v>
      </c>
      <c r="H3106" s="1">
        <v>5.3401290000000001</v>
      </c>
      <c r="I3106" s="1">
        <v>0.88846700000000001</v>
      </c>
      <c r="J3106" s="1">
        <v>0</v>
      </c>
    </row>
    <row r="3107" spans="2:10" x14ac:dyDescent="0.25">
      <c r="B3107" s="1">
        <v>4147.2</v>
      </c>
      <c r="C3107" s="1">
        <v>0.370529</v>
      </c>
      <c r="D3107" s="1">
        <v>3.2869090000000001</v>
      </c>
      <c r="E3107" s="1">
        <v>1.9718720000000001</v>
      </c>
      <c r="F3107" s="1">
        <v>1.3150379999999999</v>
      </c>
      <c r="G3107" s="1">
        <v>8.8702660000000009</v>
      </c>
      <c r="H3107" s="1">
        <v>5.321421</v>
      </c>
      <c r="I3107" s="1">
        <v>0.88721099999999997</v>
      </c>
      <c r="J3107" s="1">
        <v>0</v>
      </c>
    </row>
    <row r="3108" spans="2:10" x14ac:dyDescent="0.25">
      <c r="B3108" s="1">
        <v>4190.3999999999996</v>
      </c>
      <c r="C3108" s="1">
        <v>0.37076799999999999</v>
      </c>
      <c r="D3108" s="1">
        <v>3.2687650000000001</v>
      </c>
      <c r="E3108" s="1">
        <v>1.954831</v>
      </c>
      <c r="F3108" s="1">
        <v>1.3139339999999999</v>
      </c>
      <c r="G3108" s="1">
        <v>8.8146159999999991</v>
      </c>
      <c r="H3108" s="1">
        <v>5.2714350000000003</v>
      </c>
      <c r="I3108" s="1">
        <v>0.885795</v>
      </c>
      <c r="J3108" s="1">
        <v>0</v>
      </c>
    </row>
    <row r="3109" spans="2:10" x14ac:dyDescent="0.25">
      <c r="B3109" s="1">
        <v>4233.6000000000004</v>
      </c>
      <c r="C3109" s="1">
        <v>0.36995099999999997</v>
      </c>
      <c r="D3109" s="1">
        <v>3.257447</v>
      </c>
      <c r="E3109" s="1">
        <v>1.9445870000000001</v>
      </c>
      <c r="F3109" s="1">
        <v>1.3128599999999999</v>
      </c>
      <c r="G3109" s="1">
        <v>8.7984779999999994</v>
      </c>
      <c r="H3109" s="1">
        <v>5.2523980000000003</v>
      </c>
      <c r="I3109" s="1">
        <v>0.88651999999999997</v>
      </c>
      <c r="J3109" s="1">
        <v>0</v>
      </c>
    </row>
    <row r="3110" spans="2:10" x14ac:dyDescent="0.25">
      <c r="B3110" s="1">
        <v>4276.8</v>
      </c>
      <c r="C3110" s="1">
        <v>0.36973800000000001</v>
      </c>
      <c r="D3110" s="1">
        <v>3.2853020000000002</v>
      </c>
      <c r="E3110" s="1">
        <v>1.972558</v>
      </c>
      <c r="F3110" s="1">
        <v>1.3127439999999999</v>
      </c>
      <c r="G3110" s="1">
        <v>8.8852290000000007</v>
      </c>
      <c r="H3110" s="1">
        <v>5.3348610000000001</v>
      </c>
      <c r="I3110" s="1">
        <v>0.88759200000000005</v>
      </c>
      <c r="J3110" s="1">
        <v>0</v>
      </c>
    </row>
    <row r="3111" spans="2:10" x14ac:dyDescent="0.25">
      <c r="B3111" s="1">
        <v>4320</v>
      </c>
      <c r="C3111" s="1">
        <v>0.36845899999999998</v>
      </c>
      <c r="D3111" s="1">
        <v>3.317132</v>
      </c>
      <c r="E3111" s="1">
        <v>2.003333</v>
      </c>
      <c r="F3111" s="1">
        <v>1.3137989999999999</v>
      </c>
      <c r="G3111" s="1">
        <v>8.9825590000000002</v>
      </c>
      <c r="H3111" s="1">
        <v>5.4248849999999997</v>
      </c>
      <c r="I3111" s="1">
        <v>0.88941899999999996</v>
      </c>
      <c r="J3111" s="1">
        <v>0</v>
      </c>
    </row>
    <row r="3112" spans="2:10" x14ac:dyDescent="0.25">
      <c r="B3112" s="1">
        <v>4363.2</v>
      </c>
      <c r="C3112" s="1">
        <v>0.36874400000000002</v>
      </c>
      <c r="D3112" s="1">
        <v>3.325939</v>
      </c>
      <c r="E3112" s="1">
        <v>2.0130590000000002</v>
      </c>
      <c r="F3112" s="1">
        <v>1.31288</v>
      </c>
      <c r="G3112" s="1">
        <v>9.0191850000000002</v>
      </c>
      <c r="H3112" s="1">
        <v>5.4589540000000003</v>
      </c>
      <c r="I3112" s="1">
        <v>0.89005800000000002</v>
      </c>
      <c r="J3112" s="1">
        <v>0</v>
      </c>
    </row>
    <row r="3113" spans="2:10" x14ac:dyDescent="0.25">
      <c r="B3113" s="1">
        <v>4406.3999999999996</v>
      </c>
      <c r="C3113" s="1">
        <v>0.36861899999999997</v>
      </c>
      <c r="D3113" s="1">
        <v>3.3175620000000001</v>
      </c>
      <c r="E3113" s="1">
        <v>2.0059809999999998</v>
      </c>
      <c r="F3113" s="1">
        <v>1.3115810000000001</v>
      </c>
      <c r="G3113" s="1">
        <v>8.9958939999999998</v>
      </c>
      <c r="H3113" s="1">
        <v>5.4394140000000002</v>
      </c>
      <c r="I3113" s="1">
        <v>0.88912000000000002</v>
      </c>
      <c r="J3113" s="1">
        <v>0</v>
      </c>
    </row>
    <row r="3114" spans="2:10" x14ac:dyDescent="0.25">
      <c r="B3114" s="1">
        <v>4449.6000000000004</v>
      </c>
      <c r="C3114" s="1">
        <v>0.36830400000000002</v>
      </c>
      <c r="D3114" s="1">
        <v>3.2995770000000002</v>
      </c>
      <c r="E3114" s="1">
        <v>1.989655</v>
      </c>
      <c r="F3114" s="1">
        <v>1.309922</v>
      </c>
      <c r="G3114" s="1">
        <v>8.9551130000000008</v>
      </c>
      <c r="H3114" s="1">
        <v>5.3999600000000001</v>
      </c>
      <c r="I3114" s="1">
        <v>0.88878800000000002</v>
      </c>
      <c r="J3114" s="1">
        <v>0</v>
      </c>
    </row>
    <row r="3115" spans="2:10" x14ac:dyDescent="0.25">
      <c r="B3115" s="1">
        <v>4492.8</v>
      </c>
      <c r="C3115" s="1">
        <v>0.369334</v>
      </c>
      <c r="D3115" s="1">
        <v>3.2911609999999998</v>
      </c>
      <c r="E3115" s="1">
        <v>1.9820629999999999</v>
      </c>
      <c r="F3115" s="1">
        <v>1.3090980000000001</v>
      </c>
      <c r="G3115" s="1">
        <v>8.9100769999999994</v>
      </c>
      <c r="H3115" s="1">
        <v>5.36599</v>
      </c>
      <c r="I3115" s="1">
        <v>0.88602199999999998</v>
      </c>
      <c r="J3115" s="1">
        <v>0</v>
      </c>
    </row>
    <row r="3116" spans="2:10" x14ac:dyDescent="0.25">
      <c r="B3116" s="1">
        <v>4536</v>
      </c>
      <c r="C3116" s="1">
        <v>0.36949100000000001</v>
      </c>
      <c r="D3116" s="1">
        <v>3.2835860000000001</v>
      </c>
      <c r="E3116" s="1">
        <v>1.9737549999999999</v>
      </c>
      <c r="F3116" s="1">
        <v>1.309831</v>
      </c>
      <c r="G3116" s="1">
        <v>8.8867419999999999</v>
      </c>
      <c r="H3116" s="1">
        <v>5.3417979999999998</v>
      </c>
      <c r="I3116" s="1">
        <v>0.88623600000000002</v>
      </c>
      <c r="J3116" s="1">
        <v>0</v>
      </c>
    </row>
    <row r="3117" spans="2:10" x14ac:dyDescent="0.25">
      <c r="B3117" s="1">
        <v>4579.2</v>
      </c>
      <c r="C3117" s="1">
        <v>0.36943700000000002</v>
      </c>
      <c r="D3117" s="1">
        <v>3.2695639999999999</v>
      </c>
      <c r="E3117" s="1">
        <v>1.9598770000000001</v>
      </c>
      <c r="F3117" s="1">
        <v>1.309687</v>
      </c>
      <c r="G3117" s="1">
        <v>8.8472810000000006</v>
      </c>
      <c r="H3117" s="1">
        <v>5.3033320000000002</v>
      </c>
      <c r="I3117" s="1">
        <v>0.88598699999999997</v>
      </c>
      <c r="J3117" s="1">
        <v>0</v>
      </c>
    </row>
    <row r="3118" spans="2:10" x14ac:dyDescent="0.25">
      <c r="B3118" s="1">
        <v>4622.3999999999996</v>
      </c>
      <c r="C3118" s="1">
        <v>0.370089</v>
      </c>
      <c r="D3118" s="1">
        <v>3.2544209999999998</v>
      </c>
      <c r="E3118" s="1">
        <v>1.945959</v>
      </c>
      <c r="F3118" s="1">
        <v>1.3084629999999999</v>
      </c>
      <c r="G3118" s="1">
        <v>8.7920449999999999</v>
      </c>
      <c r="H3118" s="1">
        <v>5.2571430000000001</v>
      </c>
      <c r="I3118" s="1">
        <v>0.88372600000000001</v>
      </c>
      <c r="J3118" s="1">
        <v>0</v>
      </c>
    </row>
    <row r="3119" spans="2:10" x14ac:dyDescent="0.25">
      <c r="B3119" s="1">
        <v>4665.6000000000004</v>
      </c>
      <c r="C3119" s="1">
        <v>0.3695</v>
      </c>
      <c r="D3119" s="1">
        <v>3.236691</v>
      </c>
      <c r="E3119" s="1">
        <v>1.9306190000000001</v>
      </c>
      <c r="F3119" s="1">
        <v>1.3060719999999999</v>
      </c>
      <c r="G3119" s="1">
        <v>8.755566</v>
      </c>
      <c r="H3119" s="1">
        <v>5.2225140000000003</v>
      </c>
      <c r="I3119" s="1">
        <v>0.88326300000000002</v>
      </c>
      <c r="J3119" s="1">
        <v>0</v>
      </c>
    </row>
    <row r="3120" spans="2:10" x14ac:dyDescent="0.25">
      <c r="B3120" s="1">
        <v>4708.8</v>
      </c>
      <c r="C3120" s="1">
        <v>0.36940200000000001</v>
      </c>
      <c r="D3120" s="1">
        <v>3.2250760000000001</v>
      </c>
      <c r="E3120" s="1">
        <v>1.9187639999999999</v>
      </c>
      <c r="F3120" s="1">
        <v>1.3063119999999999</v>
      </c>
      <c r="G3120" s="1">
        <v>8.7299039999999994</v>
      </c>
      <c r="H3120" s="1">
        <v>5.1938690000000003</v>
      </c>
      <c r="I3120" s="1">
        <v>0.88400900000000004</v>
      </c>
      <c r="J3120" s="1">
        <v>0</v>
      </c>
    </row>
    <row r="3121" spans="2:10" x14ac:dyDescent="0.25">
      <c r="B3121" s="1">
        <v>4752</v>
      </c>
      <c r="C3121" s="1">
        <v>0.36991299999999999</v>
      </c>
      <c r="D3121" s="1">
        <v>3.217381</v>
      </c>
      <c r="E3121" s="1">
        <v>1.9106190000000001</v>
      </c>
      <c r="F3121" s="1">
        <v>1.306762</v>
      </c>
      <c r="G3121" s="1">
        <v>8.6934450000000005</v>
      </c>
      <c r="H3121" s="1">
        <v>5.1625399999999999</v>
      </c>
      <c r="I3121" s="1">
        <v>0.88272600000000001</v>
      </c>
      <c r="J3121" s="1">
        <v>0</v>
      </c>
    </row>
    <row r="3122" spans="2:10" x14ac:dyDescent="0.25">
      <c r="B3122" s="1">
        <v>4795.2</v>
      </c>
      <c r="C3122" s="1">
        <v>0.36974000000000001</v>
      </c>
      <c r="D3122" s="1">
        <v>3.2031109999999998</v>
      </c>
      <c r="E3122" s="1">
        <v>1.897878</v>
      </c>
      <c r="F3122" s="1">
        <v>1.3052330000000001</v>
      </c>
      <c r="G3122" s="1">
        <v>8.6614350000000009</v>
      </c>
      <c r="H3122" s="1">
        <v>5.1319949999999999</v>
      </c>
      <c r="I3122" s="1">
        <v>0.88236000000000003</v>
      </c>
      <c r="J3122" s="1">
        <v>0</v>
      </c>
    </row>
    <row r="3123" spans="2:10" x14ac:dyDescent="0.25">
      <c r="B3123" s="1">
        <v>4838.3999999999996</v>
      </c>
      <c r="C3123" s="1">
        <v>0.370035</v>
      </c>
      <c r="D3123" s="1">
        <v>3.1902189999999999</v>
      </c>
      <c r="E3123" s="1">
        <v>1.8849590000000001</v>
      </c>
      <c r="F3123" s="1">
        <v>1.305261</v>
      </c>
      <c r="G3123" s="1">
        <v>8.6176600000000008</v>
      </c>
      <c r="H3123" s="1">
        <v>5.091793</v>
      </c>
      <c r="I3123" s="1">
        <v>0.881467</v>
      </c>
      <c r="J3123" s="1">
        <v>0</v>
      </c>
    </row>
    <row r="3124" spans="2:10" x14ac:dyDescent="0.25">
      <c r="B3124" s="1">
        <v>4881.6000000000004</v>
      </c>
      <c r="C3124" s="1">
        <v>0.37039800000000001</v>
      </c>
      <c r="D3124" s="1">
        <v>3.1776149999999999</v>
      </c>
      <c r="E3124" s="1">
        <v>1.874028</v>
      </c>
      <c r="F3124" s="1">
        <v>1.3035859999999999</v>
      </c>
      <c r="G3124" s="1">
        <v>8.5779960000000006</v>
      </c>
      <c r="H3124" s="1">
        <v>5.0589550000000001</v>
      </c>
      <c r="I3124" s="1">
        <v>0.87975999999999999</v>
      </c>
      <c r="J3124" s="1">
        <v>0</v>
      </c>
    </row>
    <row r="3125" spans="2:10" x14ac:dyDescent="0.25">
      <c r="B3125" s="1">
        <v>4924.8</v>
      </c>
      <c r="C3125" s="1">
        <v>0.37031799999999998</v>
      </c>
      <c r="D3125" s="1">
        <v>3.1642450000000002</v>
      </c>
      <c r="E3125" s="1">
        <v>1.861688</v>
      </c>
      <c r="F3125" s="1">
        <v>1.302557</v>
      </c>
      <c r="G3125" s="1">
        <v>8.543939</v>
      </c>
      <c r="H3125" s="1">
        <v>5.0268389999999998</v>
      </c>
      <c r="I3125" s="1">
        <v>0.87927500000000003</v>
      </c>
      <c r="J3125" s="1">
        <v>0</v>
      </c>
    </row>
    <row r="3126" spans="2:10" x14ac:dyDescent="0.25">
      <c r="B3126" s="1">
        <v>4968</v>
      </c>
      <c r="C3126" s="1">
        <v>0.37103399999999997</v>
      </c>
      <c r="D3126" s="1">
        <v>3.1522239999999999</v>
      </c>
      <c r="E3126" s="1">
        <v>1.850203</v>
      </c>
      <c r="F3126" s="1">
        <v>1.30202</v>
      </c>
      <c r="G3126" s="1">
        <v>8.4941279999999999</v>
      </c>
      <c r="H3126" s="1">
        <v>4.9856429999999996</v>
      </c>
      <c r="I3126" s="1">
        <v>0.87712100000000004</v>
      </c>
      <c r="J3126" s="1">
        <v>0</v>
      </c>
    </row>
    <row r="3127" spans="2:10" x14ac:dyDescent="0.25">
      <c r="B3127" s="1">
        <v>5011.2</v>
      </c>
      <c r="C3127" s="1">
        <v>0.37058200000000002</v>
      </c>
      <c r="D3127" s="1">
        <v>3.1522350000000001</v>
      </c>
      <c r="E3127" s="1">
        <v>1.8494470000000001</v>
      </c>
      <c r="F3127" s="1">
        <v>1.3027869999999999</v>
      </c>
      <c r="G3127" s="1">
        <v>8.5041709999999995</v>
      </c>
      <c r="H3127" s="1">
        <v>4.9894809999999996</v>
      </c>
      <c r="I3127" s="1">
        <v>0.87867200000000001</v>
      </c>
      <c r="J3127" s="1">
        <v>0</v>
      </c>
    </row>
    <row r="3128" spans="2:10" x14ac:dyDescent="0.25">
      <c r="B3128" s="1">
        <v>5054.3999999999996</v>
      </c>
      <c r="C3128" s="1">
        <v>0.37117899999999998</v>
      </c>
      <c r="D3128" s="1">
        <v>3.1399249999999999</v>
      </c>
      <c r="E3128" s="1">
        <v>1.8381000000000001</v>
      </c>
      <c r="F3128" s="1">
        <v>1.301825</v>
      </c>
      <c r="G3128" s="1">
        <v>8.4579000000000004</v>
      </c>
      <c r="H3128" s="1">
        <v>4.9512219999999996</v>
      </c>
      <c r="I3128" s="1">
        <v>0.87666999999999995</v>
      </c>
      <c r="J3128" s="1">
        <v>0</v>
      </c>
    </row>
    <row r="3129" spans="2:10" x14ac:dyDescent="0.25">
      <c r="B3129" s="1">
        <v>5097.6000000000004</v>
      </c>
      <c r="C3129" s="1">
        <v>0.37050499999999997</v>
      </c>
      <c r="D3129" s="1">
        <v>3.1365129999999999</v>
      </c>
      <c r="E3129" s="1">
        <v>1.8360909999999999</v>
      </c>
      <c r="F3129" s="1">
        <v>1.300422</v>
      </c>
      <c r="G3129" s="1">
        <v>8.4637689999999992</v>
      </c>
      <c r="H3129" s="1">
        <v>4.9546260000000002</v>
      </c>
      <c r="I3129" s="1">
        <v>0.87728600000000001</v>
      </c>
      <c r="J3129" s="1">
        <v>0</v>
      </c>
    </row>
    <row r="3130" spans="2:10" x14ac:dyDescent="0.25">
      <c r="B3130" s="1">
        <v>5140.8</v>
      </c>
      <c r="C3130" s="1">
        <v>0.37114399999999997</v>
      </c>
      <c r="D3130" s="1">
        <v>3.1282700000000001</v>
      </c>
      <c r="E3130" s="1">
        <v>1.828314</v>
      </c>
      <c r="F3130" s="1">
        <v>1.2999559999999999</v>
      </c>
      <c r="G3130" s="1">
        <v>8.4255300000000002</v>
      </c>
      <c r="H3130" s="1">
        <v>4.9242920000000003</v>
      </c>
      <c r="I3130" s="1">
        <v>0.87531000000000003</v>
      </c>
      <c r="J3130" s="1">
        <v>0</v>
      </c>
    </row>
    <row r="3131" spans="2:10" x14ac:dyDescent="0.25">
      <c r="B3131" s="1">
        <v>5184</v>
      </c>
      <c r="C3131" s="1">
        <v>0.37059799999999998</v>
      </c>
      <c r="D3131" s="1">
        <v>3.1293449999999998</v>
      </c>
      <c r="E3131" s="1">
        <v>1.828797</v>
      </c>
      <c r="F3131" s="1">
        <v>1.300548</v>
      </c>
      <c r="G3131" s="1">
        <v>8.4414829999999998</v>
      </c>
      <c r="H3131" s="1">
        <v>4.9332229999999999</v>
      </c>
      <c r="I3131" s="1">
        <v>0.87706499999999998</v>
      </c>
      <c r="J3131" s="1">
        <v>0</v>
      </c>
    </row>
    <row r="3132" spans="2:10" x14ac:dyDescent="0.25">
      <c r="B3132" s="1">
        <v>5227.2</v>
      </c>
      <c r="C3132" s="1">
        <v>0.37021500000000002</v>
      </c>
      <c r="D3132" s="1">
        <v>3.1412710000000001</v>
      </c>
      <c r="E3132" s="1">
        <v>1.840571</v>
      </c>
      <c r="F3132" s="1">
        <v>1.3007</v>
      </c>
      <c r="G3132" s="1">
        <v>8.4843609999999998</v>
      </c>
      <c r="H3132" s="1">
        <v>4.9712579999999997</v>
      </c>
      <c r="I3132" s="1">
        <v>0.87827599999999995</v>
      </c>
      <c r="J3132" s="1">
        <v>0</v>
      </c>
    </row>
    <row r="3133" spans="2:10" x14ac:dyDescent="0.25">
      <c r="B3133" s="1">
        <v>5270.4</v>
      </c>
      <c r="C3133" s="1">
        <v>0.37023499999999998</v>
      </c>
      <c r="D3133" s="1">
        <v>3.1709160000000001</v>
      </c>
      <c r="E3133" s="1">
        <v>1.8690850000000001</v>
      </c>
      <c r="F3133" s="1">
        <v>1.301831</v>
      </c>
      <c r="G3133" s="1">
        <v>8.5631909999999998</v>
      </c>
      <c r="H3133" s="1">
        <v>5.0475430000000001</v>
      </c>
      <c r="I3133" s="1">
        <v>0.87891200000000003</v>
      </c>
      <c r="J3133" s="1">
        <v>0</v>
      </c>
    </row>
    <row r="3134" spans="2:10" x14ac:dyDescent="0.25">
      <c r="B3134" s="1">
        <v>5313.6</v>
      </c>
      <c r="C3134" s="1">
        <v>0.37019800000000003</v>
      </c>
      <c r="D3134" s="1">
        <v>3.1771539999999998</v>
      </c>
      <c r="E3134" s="1">
        <v>1.876951</v>
      </c>
      <c r="F3134" s="1">
        <v>1.300203</v>
      </c>
      <c r="G3134" s="1">
        <v>8.5772300000000001</v>
      </c>
      <c r="H3134" s="1">
        <v>5.0671270000000002</v>
      </c>
      <c r="I3134" s="1">
        <v>0.87752600000000003</v>
      </c>
      <c r="J3134" s="1">
        <v>0</v>
      </c>
    </row>
    <row r="3135" spans="2:10" x14ac:dyDescent="0.25">
      <c r="B3135" s="1">
        <v>5356.8</v>
      </c>
      <c r="C3135" s="1">
        <v>0.36979200000000001</v>
      </c>
      <c r="D3135" s="1">
        <v>3.178992</v>
      </c>
      <c r="E3135" s="1">
        <v>1.8783559999999999</v>
      </c>
      <c r="F3135" s="1">
        <v>1.3006359999999999</v>
      </c>
      <c r="G3135" s="1">
        <v>8.5942810000000005</v>
      </c>
      <c r="H3135" s="1">
        <v>5.0780620000000001</v>
      </c>
      <c r="I3135" s="1">
        <v>0.87905500000000003</v>
      </c>
      <c r="J3135" s="1">
        <v>0</v>
      </c>
    </row>
    <row r="3136" spans="2:10" x14ac:dyDescent="0.25">
      <c r="B3136" s="1">
        <v>5400</v>
      </c>
      <c r="C3136" s="1">
        <v>0.37071999999999999</v>
      </c>
      <c r="D3136" s="1">
        <v>3.1709239999999999</v>
      </c>
      <c r="E3136" s="1">
        <v>1.8709849999999999</v>
      </c>
      <c r="F3136" s="1">
        <v>1.299938</v>
      </c>
      <c r="G3136" s="1">
        <v>8.5531070000000007</v>
      </c>
      <c r="H3136" s="1">
        <v>5.0467120000000003</v>
      </c>
      <c r="I3136" s="1">
        <v>0.87659900000000002</v>
      </c>
      <c r="J3136" s="1">
        <v>0</v>
      </c>
    </row>
    <row r="3137" spans="2:10" x14ac:dyDescent="0.25">
      <c r="B3137" s="1">
        <v>5443.2</v>
      </c>
      <c r="C3137" s="1">
        <v>0.37024499999999999</v>
      </c>
      <c r="D3137" s="1">
        <v>3.1683240000000001</v>
      </c>
      <c r="E3137" s="1">
        <v>1.867151</v>
      </c>
      <c r="F3137" s="1">
        <v>1.3011729999999999</v>
      </c>
      <c r="G3137" s="1">
        <v>8.5478059999999996</v>
      </c>
      <c r="H3137" s="1">
        <v>5.0373780000000004</v>
      </c>
      <c r="I3137" s="1">
        <v>0.87760700000000003</v>
      </c>
      <c r="J3137" s="1">
        <v>0</v>
      </c>
    </row>
    <row r="3138" spans="2:10" x14ac:dyDescent="0.25">
      <c r="B3138" s="1">
        <v>5486.4</v>
      </c>
      <c r="C3138" s="1">
        <v>0.370477</v>
      </c>
      <c r="D3138" s="1">
        <v>3.1830400000000001</v>
      </c>
      <c r="E3138" s="1">
        <v>1.8830579999999999</v>
      </c>
      <c r="F3138" s="1">
        <v>1.2999810000000001</v>
      </c>
      <c r="G3138" s="1">
        <v>8.5910679999999999</v>
      </c>
      <c r="H3138" s="1">
        <v>5.0824009999999999</v>
      </c>
      <c r="I3138" s="1">
        <v>0.87716700000000003</v>
      </c>
      <c r="J3138" s="1">
        <v>0</v>
      </c>
    </row>
    <row r="3139" spans="2:10" x14ac:dyDescent="0.25">
      <c r="B3139" s="1">
        <v>5529.6</v>
      </c>
      <c r="C3139" s="1">
        <v>0.370037</v>
      </c>
      <c r="D3139" s="1">
        <v>3.1902029999999999</v>
      </c>
      <c r="E3139" s="1">
        <v>1.8896850000000001</v>
      </c>
      <c r="F3139" s="1">
        <v>1.3005180000000001</v>
      </c>
      <c r="G3139" s="1">
        <v>8.6210620000000002</v>
      </c>
      <c r="H3139" s="1">
        <v>5.1065990000000001</v>
      </c>
      <c r="I3139" s="1">
        <v>0.87861599999999995</v>
      </c>
      <c r="J3139" s="1">
        <v>0</v>
      </c>
    </row>
    <row r="3140" spans="2:10" x14ac:dyDescent="0.25">
      <c r="B3140" s="1">
        <v>5572.8</v>
      </c>
      <c r="C3140" s="1">
        <v>0.36972899999999997</v>
      </c>
      <c r="D3140" s="1">
        <v>3.1880299999999999</v>
      </c>
      <c r="E3140" s="1">
        <v>1.888015</v>
      </c>
      <c r="F3140" s="1">
        <v>1.3000149999999999</v>
      </c>
      <c r="G3140" s="1">
        <v>8.6181330000000003</v>
      </c>
      <c r="H3140" s="1">
        <v>5.1038300000000003</v>
      </c>
      <c r="I3140" s="1">
        <v>0.87857600000000002</v>
      </c>
      <c r="J3140" s="1">
        <v>0</v>
      </c>
    </row>
    <row r="3141" spans="2:10" x14ac:dyDescent="0.25">
      <c r="B3141" s="1">
        <v>5616</v>
      </c>
      <c r="C3141" s="1">
        <v>0.36940400000000001</v>
      </c>
      <c r="D3141" s="1">
        <v>3.211389</v>
      </c>
      <c r="E3141" s="1">
        <v>1.9096120000000001</v>
      </c>
      <c r="F3141" s="1">
        <v>1.301777</v>
      </c>
      <c r="G3141" s="1">
        <v>8.6869270000000007</v>
      </c>
      <c r="H3141" s="1">
        <v>5.1655709999999999</v>
      </c>
      <c r="I3141" s="1">
        <v>0.88033899999999998</v>
      </c>
      <c r="J3141" s="1">
        <v>0</v>
      </c>
    </row>
    <row r="3142" spans="2:10" x14ac:dyDescent="0.25">
      <c r="B3142" s="1">
        <v>5659.2</v>
      </c>
      <c r="C3142" s="1">
        <v>0.369807</v>
      </c>
      <c r="D3142" s="1">
        <v>3.2085460000000001</v>
      </c>
      <c r="E3142" s="1">
        <v>1.907708</v>
      </c>
      <c r="F3142" s="1">
        <v>1.3008379999999999</v>
      </c>
      <c r="G3142" s="1">
        <v>8.6744439999999994</v>
      </c>
      <c r="H3142" s="1">
        <v>5.1575709999999999</v>
      </c>
      <c r="I3142" s="1">
        <v>0.87921800000000006</v>
      </c>
      <c r="J3142" s="1">
        <v>0</v>
      </c>
    </row>
    <row r="3143" spans="2:10" x14ac:dyDescent="0.25">
      <c r="B3143" s="1">
        <v>5702.4</v>
      </c>
      <c r="C3143" s="1">
        <v>0.36953399999999997</v>
      </c>
      <c r="D3143" s="1">
        <v>3.2002510000000002</v>
      </c>
      <c r="E3143" s="1">
        <v>1.898825</v>
      </c>
      <c r="F3143" s="1">
        <v>1.301426</v>
      </c>
      <c r="G3143" s="1">
        <v>8.6590050000000005</v>
      </c>
      <c r="H3143" s="1">
        <v>5.1377030000000001</v>
      </c>
      <c r="I3143" s="1">
        <v>0.88032600000000005</v>
      </c>
      <c r="J3143" s="1">
        <v>0</v>
      </c>
    </row>
    <row r="3144" spans="2:10" x14ac:dyDescent="0.25">
      <c r="B3144" s="1">
        <v>5745.6</v>
      </c>
      <c r="C3144" s="1">
        <v>0.369311</v>
      </c>
      <c r="D3144" s="1">
        <v>3.1925560000000002</v>
      </c>
      <c r="E3144" s="1">
        <v>1.892663</v>
      </c>
      <c r="F3144" s="1">
        <v>1.299893</v>
      </c>
      <c r="G3144" s="1">
        <v>8.6376109999999997</v>
      </c>
      <c r="H3144" s="1">
        <v>5.1206889999999996</v>
      </c>
      <c r="I3144" s="1">
        <v>0.87923099999999998</v>
      </c>
      <c r="J3144" s="1">
        <v>0</v>
      </c>
    </row>
    <row r="3145" spans="2:10" x14ac:dyDescent="0.25">
      <c r="B3145" s="1">
        <v>5788.8</v>
      </c>
      <c r="C3145" s="1">
        <v>0.36942999999999998</v>
      </c>
      <c r="D3145" s="1">
        <v>3.1812320000000001</v>
      </c>
      <c r="E3145" s="1">
        <v>1.8818919999999999</v>
      </c>
      <c r="F3145" s="1">
        <v>1.2993399999999999</v>
      </c>
      <c r="G3145" s="1">
        <v>8.6106429999999996</v>
      </c>
      <c r="H3145" s="1">
        <v>5.0937190000000001</v>
      </c>
      <c r="I3145" s="1">
        <v>0.87923099999999998</v>
      </c>
      <c r="J3145" s="1">
        <v>0</v>
      </c>
    </row>
    <row r="3146" spans="2:10" x14ac:dyDescent="0.25">
      <c r="B3146" s="1">
        <v>5832</v>
      </c>
      <c r="C3146" s="1">
        <v>0.36987799999999998</v>
      </c>
      <c r="D3146" s="1">
        <v>3.1715719999999998</v>
      </c>
      <c r="E3146" s="1">
        <v>1.872093</v>
      </c>
      <c r="F3146" s="1">
        <v>1.2994790000000001</v>
      </c>
      <c r="G3146" s="1">
        <v>8.5701669999999996</v>
      </c>
      <c r="H3146" s="1">
        <v>5.0587369999999998</v>
      </c>
      <c r="I3146" s="1">
        <v>0.877857</v>
      </c>
      <c r="J3146" s="1">
        <v>0</v>
      </c>
    </row>
    <row r="3147" spans="2:10" x14ac:dyDescent="0.25">
      <c r="B3147" s="1">
        <v>5875.2</v>
      </c>
      <c r="C3147" s="1">
        <v>0.37003200000000003</v>
      </c>
      <c r="D3147" s="1">
        <v>3.1774040000000001</v>
      </c>
      <c r="E3147" s="1">
        <v>1.878117</v>
      </c>
      <c r="F3147" s="1">
        <v>1.2992859999999999</v>
      </c>
      <c r="G3147" s="1">
        <v>8.5844719999999999</v>
      </c>
      <c r="H3147" s="1">
        <v>5.0741579999999997</v>
      </c>
      <c r="I3147" s="1">
        <v>0.877579</v>
      </c>
      <c r="J3147" s="1">
        <v>0</v>
      </c>
    </row>
    <row r="3148" spans="2:10" x14ac:dyDescent="0.25">
      <c r="B3148" s="1">
        <v>5918.4</v>
      </c>
      <c r="C3148" s="1">
        <v>0.36966500000000002</v>
      </c>
      <c r="D3148" s="1">
        <v>3.1798839999999999</v>
      </c>
      <c r="E3148" s="1">
        <v>1.8806080000000001</v>
      </c>
      <c r="F3148" s="1">
        <v>1.2992760000000001</v>
      </c>
      <c r="G3148" s="1">
        <v>8.6014529999999993</v>
      </c>
      <c r="H3148" s="1">
        <v>5.0869660000000003</v>
      </c>
      <c r="I3148" s="1">
        <v>0.87862200000000001</v>
      </c>
      <c r="J3148" s="1">
        <v>0</v>
      </c>
    </row>
    <row r="3149" spans="2:10" x14ac:dyDescent="0.25">
      <c r="B3149" s="1">
        <v>5961.6</v>
      </c>
      <c r="C3149" s="1">
        <v>0.36975200000000003</v>
      </c>
      <c r="D3149" s="1">
        <v>3.169448</v>
      </c>
      <c r="E3149" s="1">
        <v>1.870525</v>
      </c>
      <c r="F3149" s="1">
        <v>1.298923</v>
      </c>
      <c r="G3149" s="1">
        <v>8.5677800000000008</v>
      </c>
      <c r="H3149" s="1">
        <v>5.0564780000000003</v>
      </c>
      <c r="I3149" s="1">
        <v>0.87782499999999997</v>
      </c>
      <c r="J3149" s="1">
        <v>0</v>
      </c>
    </row>
    <row r="3150" spans="2:10" x14ac:dyDescent="0.25">
      <c r="B3150" s="1">
        <v>6004.8</v>
      </c>
      <c r="C3150" s="1">
        <v>0.37013800000000002</v>
      </c>
      <c r="D3150" s="1">
        <v>3.162401</v>
      </c>
      <c r="E3150" s="1">
        <v>1.863381</v>
      </c>
      <c r="F3150" s="1">
        <v>1.2990200000000001</v>
      </c>
      <c r="G3150" s="1">
        <v>8.5438109999999998</v>
      </c>
      <c r="H3150" s="1">
        <v>5.0342690000000001</v>
      </c>
      <c r="I3150" s="1">
        <v>0.877386</v>
      </c>
      <c r="J3150" s="1">
        <v>0</v>
      </c>
    </row>
    <row r="3151" spans="2:10" x14ac:dyDescent="0.25">
      <c r="B3151" s="1">
        <v>6048</v>
      </c>
      <c r="C3151" s="1">
        <v>0.37051299999999998</v>
      </c>
      <c r="D3151" s="1">
        <v>3.1602450000000002</v>
      </c>
      <c r="E3151" s="1">
        <v>1.8598520000000001</v>
      </c>
      <c r="F3151" s="1">
        <v>1.300392</v>
      </c>
      <c r="G3151" s="1">
        <v>8.5279959999999999</v>
      </c>
      <c r="H3151" s="1">
        <v>5.0188560000000004</v>
      </c>
      <c r="I3151" s="1">
        <v>0.87728499999999998</v>
      </c>
      <c r="J3151" s="1">
        <v>0</v>
      </c>
    </row>
    <row r="3152" spans="2:10" x14ac:dyDescent="0.25">
      <c r="B3152" s="1">
        <v>6091.2</v>
      </c>
      <c r="C3152" s="1">
        <v>0.37000899999999998</v>
      </c>
      <c r="D3152" s="1">
        <v>3.1723910000000002</v>
      </c>
      <c r="E3152" s="1">
        <v>1.8719479999999999</v>
      </c>
      <c r="F3152" s="1">
        <v>1.300443</v>
      </c>
      <c r="G3152" s="1">
        <v>8.5691140000000008</v>
      </c>
      <c r="H3152" s="1">
        <v>5.056419</v>
      </c>
      <c r="I3152" s="1">
        <v>0.87817400000000001</v>
      </c>
      <c r="J3152" s="1">
        <v>0</v>
      </c>
    </row>
    <row r="3153" spans="2:10" x14ac:dyDescent="0.25">
      <c r="B3153" s="1">
        <v>6134.4</v>
      </c>
      <c r="C3153" s="1">
        <v>0.370417</v>
      </c>
      <c r="D3153" s="1">
        <v>3.1636259999999998</v>
      </c>
      <c r="E3153" s="1">
        <v>1.863631</v>
      </c>
      <c r="F3153" s="1">
        <v>1.299995</v>
      </c>
      <c r="G3153" s="1">
        <v>8.5396710000000002</v>
      </c>
      <c r="H3153" s="1">
        <v>5.0305549999999997</v>
      </c>
      <c r="I3153" s="1">
        <v>0.87727900000000003</v>
      </c>
      <c r="J3153" s="1">
        <v>0</v>
      </c>
    </row>
    <row r="3154" spans="2:10" x14ac:dyDescent="0.25">
      <c r="B3154" s="1">
        <v>6177.6</v>
      </c>
      <c r="C3154" s="1">
        <v>0.36978899999999998</v>
      </c>
      <c r="D3154" s="1">
        <v>3.1756540000000002</v>
      </c>
      <c r="E3154" s="1">
        <v>1.874989</v>
      </c>
      <c r="F3154" s="1">
        <v>1.300665</v>
      </c>
      <c r="G3154" s="1">
        <v>8.5825220000000009</v>
      </c>
      <c r="H3154" s="1">
        <v>5.0673440000000003</v>
      </c>
      <c r="I3154" s="1">
        <v>0.87879399999999996</v>
      </c>
      <c r="J3154" s="1">
        <v>0</v>
      </c>
    </row>
    <row r="3155" spans="2:10" x14ac:dyDescent="0.25">
      <c r="B3155" s="1">
        <v>6220.8</v>
      </c>
      <c r="C3155" s="1">
        <v>0.37043100000000001</v>
      </c>
      <c r="D3155" s="1">
        <v>3.1697869999999999</v>
      </c>
      <c r="E3155" s="1">
        <v>1.8682700000000001</v>
      </c>
      <c r="F3155" s="1">
        <v>1.301518</v>
      </c>
      <c r="G3155" s="1">
        <v>8.5513630000000003</v>
      </c>
      <c r="H3155" s="1">
        <v>5.040165</v>
      </c>
      <c r="I3155" s="1">
        <v>0.877799</v>
      </c>
      <c r="J3155" s="1">
        <v>0</v>
      </c>
    </row>
    <row r="3156" spans="2:10" x14ac:dyDescent="0.25">
      <c r="B3156" s="1">
        <v>6264</v>
      </c>
      <c r="C3156" s="1">
        <v>0.37071399999999999</v>
      </c>
      <c r="D3156" s="1">
        <v>3.1610830000000001</v>
      </c>
      <c r="E3156" s="1">
        <v>1.8601460000000001</v>
      </c>
      <c r="F3156" s="1">
        <v>1.3009379999999999</v>
      </c>
      <c r="G3156" s="1">
        <v>8.5254860000000008</v>
      </c>
      <c r="H3156" s="1">
        <v>5.016839</v>
      </c>
      <c r="I3156" s="1">
        <v>0.877162</v>
      </c>
      <c r="J3156" s="1">
        <v>0</v>
      </c>
    </row>
    <row r="3157" spans="2:10" x14ac:dyDescent="0.25">
      <c r="B3157" s="1">
        <v>6307.2</v>
      </c>
      <c r="C3157" s="1">
        <v>0.37052000000000002</v>
      </c>
      <c r="D3157" s="1">
        <v>3.182172</v>
      </c>
      <c r="E3157" s="1">
        <v>1.8802129999999999</v>
      </c>
      <c r="F3157" s="1">
        <v>1.3019579999999999</v>
      </c>
      <c r="G3157" s="1">
        <v>8.582986</v>
      </c>
      <c r="H3157" s="1">
        <v>5.0713309999999998</v>
      </c>
      <c r="I3157" s="1">
        <v>0.87791399999999997</v>
      </c>
      <c r="J3157" s="1">
        <v>0</v>
      </c>
    </row>
    <row r="3158" spans="2:10" x14ac:dyDescent="0.25">
      <c r="B3158" s="1">
        <v>6350.4</v>
      </c>
      <c r="C3158" s="1">
        <v>0.37019000000000002</v>
      </c>
      <c r="D3158" s="1">
        <v>3.2243900000000001</v>
      </c>
      <c r="E3158" s="1">
        <v>1.922023</v>
      </c>
      <c r="F3158" s="1">
        <v>1.3023670000000001</v>
      </c>
      <c r="G3158" s="1">
        <v>8.7028510000000008</v>
      </c>
      <c r="H3158" s="1">
        <v>5.1876720000000001</v>
      </c>
      <c r="I3158" s="1">
        <v>0.87879499999999999</v>
      </c>
      <c r="J3158" s="1">
        <v>0</v>
      </c>
    </row>
    <row r="3159" spans="2:10" x14ac:dyDescent="0.25">
      <c r="B3159" s="1">
        <v>6393.6</v>
      </c>
      <c r="C3159" s="1">
        <v>0.37037599999999998</v>
      </c>
      <c r="D3159" s="1">
        <v>3.2388880000000002</v>
      </c>
      <c r="E3159" s="1">
        <v>1.933967</v>
      </c>
      <c r="F3159" s="1">
        <v>1.304921</v>
      </c>
      <c r="G3159" s="1">
        <v>8.7327709999999996</v>
      </c>
      <c r="H3159" s="1">
        <v>5.21441</v>
      </c>
      <c r="I3159" s="1">
        <v>0.87958999999999998</v>
      </c>
      <c r="J3159" s="1">
        <v>0</v>
      </c>
    </row>
    <row r="3160" spans="2:10" x14ac:dyDescent="0.25">
      <c r="B3160" s="1">
        <v>6436.8</v>
      </c>
      <c r="C3160" s="1">
        <v>0.37025999999999998</v>
      </c>
      <c r="D3160" s="1">
        <v>3.290435</v>
      </c>
      <c r="E3160" s="1">
        <v>1.9857370000000001</v>
      </c>
      <c r="F3160" s="1">
        <v>1.3046979999999999</v>
      </c>
      <c r="G3160" s="1">
        <v>8.8824369999999995</v>
      </c>
      <c r="H3160" s="1">
        <v>5.3604419999999999</v>
      </c>
      <c r="I3160" s="1">
        <v>0.88049900000000003</v>
      </c>
      <c r="J3160" s="1">
        <v>0</v>
      </c>
    </row>
    <row r="3161" spans="2:10" x14ac:dyDescent="0.25">
      <c r="B3161" s="1">
        <v>6480</v>
      </c>
      <c r="C3161" s="1">
        <v>0.37033300000000002</v>
      </c>
      <c r="D3161" s="1">
        <v>3.3181020000000001</v>
      </c>
      <c r="E3161" s="1">
        <v>2.0129060000000001</v>
      </c>
      <c r="F3161" s="1">
        <v>1.3051969999999999</v>
      </c>
      <c r="G3161" s="1">
        <v>8.9567420000000002</v>
      </c>
      <c r="H3161" s="1">
        <v>5.4335500000000003</v>
      </c>
      <c r="I3161" s="1">
        <v>0.88079799999999997</v>
      </c>
      <c r="J3161" s="1">
        <v>0</v>
      </c>
    </row>
    <row r="3162" spans="2:10" x14ac:dyDescent="0.25">
      <c r="B3162" s="1">
        <v>6523.2</v>
      </c>
      <c r="C3162" s="1">
        <v>0.37030000000000002</v>
      </c>
      <c r="D3162" s="1">
        <v>3.310149</v>
      </c>
      <c r="E3162" s="1">
        <v>2.0058020000000001</v>
      </c>
      <c r="F3162" s="1">
        <v>1.3043469999999999</v>
      </c>
      <c r="G3162" s="1">
        <v>8.9376359999999995</v>
      </c>
      <c r="H3162" s="1">
        <v>5.415807</v>
      </c>
      <c r="I3162" s="1">
        <v>0.88045700000000005</v>
      </c>
      <c r="J3162" s="1">
        <v>0</v>
      </c>
    </row>
    <row r="3163" spans="2:10" x14ac:dyDescent="0.25">
      <c r="B3163" s="1">
        <v>6566.4</v>
      </c>
      <c r="C3163" s="1">
        <v>0.36999199999999999</v>
      </c>
      <c r="D3163" s="1">
        <v>3.326492</v>
      </c>
      <c r="E3163" s="1">
        <v>2.0210900000000001</v>
      </c>
      <c r="F3163" s="1">
        <v>1.305402</v>
      </c>
      <c r="G3163" s="1">
        <v>8.9853869999999993</v>
      </c>
      <c r="H3163" s="1">
        <v>5.4592869999999998</v>
      </c>
      <c r="I3163" s="1">
        <v>0.881525</v>
      </c>
      <c r="J3163" s="1">
        <v>0</v>
      </c>
    </row>
    <row r="3164" spans="2:10" x14ac:dyDescent="0.25">
      <c r="B3164" s="1">
        <v>6609.6</v>
      </c>
      <c r="C3164" s="1">
        <v>0.369757</v>
      </c>
      <c r="D3164" s="1">
        <v>3.3779710000000001</v>
      </c>
      <c r="E3164" s="1">
        <v>2.0714929999999998</v>
      </c>
      <c r="F3164" s="1">
        <v>1.3064770000000001</v>
      </c>
      <c r="G3164" s="1">
        <v>9.1231950000000008</v>
      </c>
      <c r="H3164" s="1">
        <v>5.5946720000000001</v>
      </c>
      <c r="I3164" s="1">
        <v>0.882131</v>
      </c>
      <c r="J3164" s="1">
        <v>0</v>
      </c>
    </row>
    <row r="3165" spans="2:10" x14ac:dyDescent="0.25">
      <c r="B3165" s="1">
        <v>6652.8</v>
      </c>
      <c r="C3165" s="1">
        <v>0.36963400000000002</v>
      </c>
      <c r="D3165" s="1">
        <v>3.4146800000000002</v>
      </c>
      <c r="E3165" s="1">
        <v>2.1081409999999998</v>
      </c>
      <c r="F3165" s="1">
        <v>1.3065389999999999</v>
      </c>
      <c r="G3165" s="1">
        <v>9.2311979999999991</v>
      </c>
      <c r="H3165" s="1">
        <v>5.6991199999999997</v>
      </c>
      <c r="I3165" s="1">
        <v>0.88302000000000003</v>
      </c>
      <c r="J3165" s="1">
        <v>0</v>
      </c>
    </row>
    <row r="3166" spans="2:10" x14ac:dyDescent="0.25">
      <c r="B3166" s="1">
        <v>6696</v>
      </c>
      <c r="C3166" s="1">
        <v>0.36988799999999999</v>
      </c>
      <c r="D3166" s="1">
        <v>3.4223080000000001</v>
      </c>
      <c r="E3166" s="1">
        <v>2.114932</v>
      </c>
      <c r="F3166" s="1">
        <v>1.3073760000000001</v>
      </c>
      <c r="G3166" s="1">
        <v>9.2503989999999998</v>
      </c>
      <c r="H3166" s="1">
        <v>5.7165999999999997</v>
      </c>
      <c r="I3166" s="1">
        <v>0.88344999999999996</v>
      </c>
      <c r="J3166" s="1">
        <v>0</v>
      </c>
    </row>
    <row r="3167" spans="2:10" x14ac:dyDescent="0.25">
      <c r="B3167" s="1">
        <v>6739.2</v>
      </c>
      <c r="C3167" s="1">
        <v>0.37010300000000002</v>
      </c>
      <c r="D3167" s="1">
        <v>3.4176760000000002</v>
      </c>
      <c r="E3167" s="1">
        <v>2.1095920000000001</v>
      </c>
      <c r="F3167" s="1">
        <v>1.3080849999999999</v>
      </c>
      <c r="G3167" s="1">
        <v>9.2312890000000003</v>
      </c>
      <c r="H3167" s="1">
        <v>5.6980969999999997</v>
      </c>
      <c r="I3167" s="1">
        <v>0.88329800000000003</v>
      </c>
      <c r="J3167" s="1">
        <v>0</v>
      </c>
    </row>
    <row r="3168" spans="2:10" x14ac:dyDescent="0.25">
      <c r="B3168" s="1">
        <v>6782.4</v>
      </c>
      <c r="C3168" s="1">
        <v>0.37028899999999998</v>
      </c>
      <c r="D3168" s="1">
        <v>3.4114140000000002</v>
      </c>
      <c r="E3168" s="1">
        <v>2.1026720000000001</v>
      </c>
      <c r="F3168" s="1">
        <v>1.308743</v>
      </c>
      <c r="G3168" s="1">
        <v>9.2104520000000001</v>
      </c>
      <c r="H3168" s="1">
        <v>5.6769869999999996</v>
      </c>
      <c r="I3168" s="1">
        <v>0.88336599999999998</v>
      </c>
      <c r="J3168" s="1">
        <v>0</v>
      </c>
    </row>
    <row r="3169" spans="2:10" x14ac:dyDescent="0.25">
      <c r="B3169" s="1">
        <v>6825.6</v>
      </c>
      <c r="C3169" s="1">
        <v>0.37028299999999997</v>
      </c>
      <c r="D3169" s="1">
        <v>3.4035959999999998</v>
      </c>
      <c r="E3169" s="1">
        <v>2.0954570000000001</v>
      </c>
      <c r="F3169" s="1">
        <v>1.3081400000000001</v>
      </c>
      <c r="G3169" s="1">
        <v>9.1918760000000006</v>
      </c>
      <c r="H3169" s="1">
        <v>5.6590660000000002</v>
      </c>
      <c r="I3169" s="1">
        <v>0.88320200000000004</v>
      </c>
      <c r="J3169" s="1">
        <v>0</v>
      </c>
    </row>
    <row r="3170" spans="2:10" x14ac:dyDescent="0.25">
      <c r="B3170" s="1">
        <v>6868.8</v>
      </c>
      <c r="C3170" s="1">
        <v>0.37013600000000002</v>
      </c>
      <c r="D3170" s="1">
        <v>3.3981620000000001</v>
      </c>
      <c r="E3170" s="1">
        <v>2.089753</v>
      </c>
      <c r="F3170" s="1">
        <v>1.3084089999999999</v>
      </c>
      <c r="G3170" s="1">
        <v>9.1771379999999994</v>
      </c>
      <c r="H3170" s="1">
        <v>5.6436250000000001</v>
      </c>
      <c r="I3170" s="1">
        <v>0.883378</v>
      </c>
      <c r="J3170" s="1">
        <v>0</v>
      </c>
    </row>
    <row r="3171" spans="2:10" x14ac:dyDescent="0.25">
      <c r="B3171" s="1">
        <v>6912</v>
      </c>
      <c r="C3171" s="1">
        <v>0.37076300000000001</v>
      </c>
      <c r="D3171" s="1">
        <v>3.395788</v>
      </c>
      <c r="E3171" s="1">
        <v>2.0867369999999998</v>
      </c>
      <c r="F3171" s="1">
        <v>1.309051</v>
      </c>
      <c r="G3171" s="1">
        <v>9.1543109999999999</v>
      </c>
      <c r="H3171" s="1">
        <v>5.6253929999999999</v>
      </c>
      <c r="I3171" s="1">
        <v>0.88222999999999996</v>
      </c>
      <c r="J3171" s="1">
        <v>0</v>
      </c>
    </row>
    <row r="3172" spans="2:10" x14ac:dyDescent="0.25">
      <c r="B3172" s="1">
        <v>6955.2</v>
      </c>
      <c r="C3172" s="1">
        <v>0.37026199999999998</v>
      </c>
      <c r="D3172" s="1">
        <v>3.403988</v>
      </c>
      <c r="E3172" s="1">
        <v>2.0934720000000002</v>
      </c>
      <c r="F3172" s="1">
        <v>1.310516</v>
      </c>
      <c r="G3172" s="1">
        <v>9.1836719999999996</v>
      </c>
      <c r="H3172" s="1">
        <v>5.6480110000000003</v>
      </c>
      <c r="I3172" s="1">
        <v>0.88391500000000001</v>
      </c>
      <c r="J3172" s="1">
        <v>0</v>
      </c>
    </row>
    <row r="3173" spans="2:10" x14ac:dyDescent="0.25">
      <c r="B3173" s="1">
        <v>6998.4</v>
      </c>
      <c r="C3173" s="1">
        <v>0.370394</v>
      </c>
      <c r="D3173" s="1">
        <v>3.4108480000000001</v>
      </c>
      <c r="E3173" s="1">
        <v>2.10053</v>
      </c>
      <c r="F3173" s="1">
        <v>1.310319</v>
      </c>
      <c r="G3173" s="1">
        <v>9.206823</v>
      </c>
      <c r="H3173" s="1">
        <v>5.6699109999999999</v>
      </c>
      <c r="I3173" s="1">
        <v>0.88422800000000001</v>
      </c>
      <c r="J3173" s="1">
        <v>0</v>
      </c>
    </row>
    <row r="3174" spans="2:10" x14ac:dyDescent="0.25">
      <c r="B3174" s="1">
        <v>7041.6</v>
      </c>
      <c r="C3174" s="1">
        <v>0.37075399999999997</v>
      </c>
      <c r="D3174" s="1">
        <v>3.4007939999999999</v>
      </c>
      <c r="E3174" s="1">
        <v>2.0902759999999998</v>
      </c>
      <c r="F3174" s="1">
        <v>1.3105180000000001</v>
      </c>
      <c r="G3174" s="1">
        <v>9.1712939999999996</v>
      </c>
      <c r="H3174" s="1">
        <v>5.6370779999999998</v>
      </c>
      <c r="I3174" s="1">
        <v>0.88355399999999995</v>
      </c>
      <c r="J3174" s="1">
        <v>0</v>
      </c>
    </row>
    <row r="3175" spans="2:10" x14ac:dyDescent="0.25">
      <c r="B3175" s="1">
        <v>7084.8</v>
      </c>
      <c r="C3175" s="1">
        <v>0.37051600000000001</v>
      </c>
      <c r="D3175" s="1">
        <v>3.39601</v>
      </c>
      <c r="E3175" s="1">
        <v>2.0860349999999999</v>
      </c>
      <c r="F3175" s="1">
        <v>1.309974</v>
      </c>
      <c r="G3175" s="1">
        <v>9.1637389999999996</v>
      </c>
      <c r="H3175" s="1">
        <v>5.6289249999999997</v>
      </c>
      <c r="I3175" s="1">
        <v>0.88370300000000002</v>
      </c>
      <c r="J3175" s="1">
        <v>0</v>
      </c>
    </row>
    <row r="3176" spans="2:10" x14ac:dyDescent="0.25">
      <c r="B3176" s="1">
        <v>7128</v>
      </c>
      <c r="C3176" s="1">
        <v>0.37003599999999998</v>
      </c>
      <c r="D3176" s="1">
        <v>3.3888630000000002</v>
      </c>
      <c r="E3176" s="1">
        <v>2.0790109999999999</v>
      </c>
      <c r="F3176" s="1">
        <v>1.3098510000000001</v>
      </c>
      <c r="G3176" s="1">
        <v>9.155303</v>
      </c>
      <c r="H3176" s="1">
        <v>5.6166270000000003</v>
      </c>
      <c r="I3176" s="1">
        <v>0.88466900000000004</v>
      </c>
      <c r="J3176" s="1">
        <v>0</v>
      </c>
    </row>
    <row r="3177" spans="2:10" x14ac:dyDescent="0.25">
      <c r="B3177" s="1">
        <v>7171.2</v>
      </c>
      <c r="C3177" s="1">
        <v>0.37048300000000001</v>
      </c>
      <c r="D3177" s="1">
        <v>3.3779569999999999</v>
      </c>
      <c r="E3177" s="1">
        <v>2.0692159999999999</v>
      </c>
      <c r="F3177" s="1">
        <v>1.3087409999999999</v>
      </c>
      <c r="G3177" s="1">
        <v>9.1158280000000005</v>
      </c>
      <c r="H3177" s="1">
        <v>5.5840300000000003</v>
      </c>
      <c r="I3177" s="1">
        <v>0.88295000000000001</v>
      </c>
      <c r="J3177" s="1">
        <v>0</v>
      </c>
    </row>
    <row r="3178" spans="2:10" x14ac:dyDescent="0.25">
      <c r="B3178" s="1">
        <v>7214.4</v>
      </c>
      <c r="C3178" s="1">
        <v>0.37010100000000001</v>
      </c>
      <c r="D3178" s="1">
        <v>3.3970769999999999</v>
      </c>
      <c r="E3178" s="1">
        <v>2.0868869999999999</v>
      </c>
      <c r="F3178" s="1">
        <v>1.31019</v>
      </c>
      <c r="G3178" s="1">
        <v>9.1753079999999994</v>
      </c>
      <c r="H3178" s="1">
        <v>5.6365610000000004</v>
      </c>
      <c r="I3178" s="1">
        <v>0.884687</v>
      </c>
      <c r="J3178" s="1">
        <v>0</v>
      </c>
    </row>
    <row r="3179" spans="2:10" x14ac:dyDescent="0.25">
      <c r="B3179" s="1">
        <v>7257.6</v>
      </c>
      <c r="C3179" s="1">
        <v>0.36978299999999997</v>
      </c>
      <c r="D3179" s="1">
        <v>3.4372919999999998</v>
      </c>
      <c r="E3179" s="1">
        <v>2.1272250000000001</v>
      </c>
      <c r="F3179" s="1">
        <v>1.3100670000000001</v>
      </c>
      <c r="G3179" s="1">
        <v>9.2884589999999996</v>
      </c>
      <c r="H3179" s="1">
        <v>5.748316</v>
      </c>
      <c r="I3179" s="1">
        <v>0.88503600000000004</v>
      </c>
      <c r="J3179" s="1">
        <v>0</v>
      </c>
    </row>
    <row r="3180" spans="2:10" x14ac:dyDescent="0.25">
      <c r="B3180" s="1">
        <v>7300.8</v>
      </c>
      <c r="C3180" s="1">
        <v>0.36972500000000003</v>
      </c>
      <c r="D3180" s="1">
        <v>3.42849</v>
      </c>
      <c r="E3180" s="1">
        <v>2.1193279999999999</v>
      </c>
      <c r="F3180" s="1">
        <v>1.3091619999999999</v>
      </c>
      <c r="G3180" s="1">
        <v>9.2706789999999994</v>
      </c>
      <c r="H3180" s="1">
        <v>5.7306900000000001</v>
      </c>
      <c r="I3180" s="1">
        <v>0.88499700000000003</v>
      </c>
      <c r="J3180" s="1">
        <v>0</v>
      </c>
    </row>
    <row r="3181" spans="2:10" x14ac:dyDescent="0.25">
      <c r="B3181" s="1">
        <v>7344</v>
      </c>
      <c r="C3181" s="1">
        <v>0.37010399999999999</v>
      </c>
      <c r="D3181" s="1">
        <v>3.4197009999999999</v>
      </c>
      <c r="E3181" s="1">
        <v>2.1104289999999999</v>
      </c>
      <c r="F3181" s="1">
        <v>1.309272</v>
      </c>
      <c r="G3181" s="1">
        <v>9.237444</v>
      </c>
      <c r="H3181" s="1">
        <v>5.7007820000000002</v>
      </c>
      <c r="I3181" s="1">
        <v>0.88416600000000001</v>
      </c>
      <c r="J3181" s="1">
        <v>0</v>
      </c>
    </row>
    <row r="3182" spans="2:10" x14ac:dyDescent="0.25">
      <c r="B3182" s="1">
        <v>7387.2</v>
      </c>
      <c r="C3182" s="1">
        <v>0.370556</v>
      </c>
      <c r="D3182" s="1">
        <v>3.421519</v>
      </c>
      <c r="E3182" s="1">
        <v>2.1116350000000002</v>
      </c>
      <c r="F3182" s="1">
        <v>1.309884</v>
      </c>
      <c r="G3182" s="1">
        <v>9.2331179999999993</v>
      </c>
      <c r="H3182" s="1">
        <v>5.6983389999999998</v>
      </c>
      <c r="I3182" s="1">
        <v>0.88369500000000001</v>
      </c>
      <c r="J3182" s="1">
        <v>0</v>
      </c>
    </row>
    <row r="3183" spans="2:10" x14ac:dyDescent="0.25">
      <c r="B3183" s="1">
        <v>7430.4</v>
      </c>
      <c r="C3183" s="1">
        <v>0.37001899999999999</v>
      </c>
      <c r="D3183" s="1">
        <v>3.4169700000000001</v>
      </c>
      <c r="E3183" s="1">
        <v>2.1070069999999999</v>
      </c>
      <c r="F3183" s="1">
        <v>1.309963</v>
      </c>
      <c r="G3183" s="1">
        <v>9.2332479999999997</v>
      </c>
      <c r="H3183" s="1">
        <v>5.6935000000000002</v>
      </c>
      <c r="I3183" s="1">
        <v>0.88493699999999997</v>
      </c>
      <c r="J3183" s="1">
        <v>0</v>
      </c>
    </row>
    <row r="3184" spans="2:10" x14ac:dyDescent="0.25">
      <c r="B3184" s="1">
        <v>7473.6</v>
      </c>
      <c r="C3184" s="1">
        <v>0.37026799999999999</v>
      </c>
      <c r="D3184" s="1">
        <v>3.4114080000000002</v>
      </c>
      <c r="E3184" s="1">
        <v>2.1011899999999999</v>
      </c>
      <c r="F3184" s="1">
        <v>1.3102180000000001</v>
      </c>
      <c r="G3184" s="1">
        <v>9.2133269999999996</v>
      </c>
      <c r="H3184" s="1">
        <v>5.6747680000000003</v>
      </c>
      <c r="I3184" s="1">
        <v>0.88463999999999998</v>
      </c>
      <c r="J3184" s="1">
        <v>0</v>
      </c>
    </row>
    <row r="3185" spans="2:10" x14ac:dyDescent="0.25">
      <c r="B3185" s="1">
        <v>7516.8</v>
      </c>
      <c r="C3185" s="1">
        <v>0.36991499999999999</v>
      </c>
      <c r="D3185" s="1">
        <v>3.4018570000000001</v>
      </c>
      <c r="E3185" s="1">
        <v>2.0928939999999998</v>
      </c>
      <c r="F3185" s="1">
        <v>1.3089630000000001</v>
      </c>
      <c r="G3185" s="1">
        <v>9.1947410000000005</v>
      </c>
      <c r="H3185" s="1">
        <v>5.6567980000000002</v>
      </c>
      <c r="I3185" s="1">
        <v>0.88448599999999999</v>
      </c>
      <c r="J3185" s="1">
        <v>0</v>
      </c>
    </row>
    <row r="3186" spans="2:10" x14ac:dyDescent="0.25">
      <c r="B3186" s="1">
        <v>7560</v>
      </c>
      <c r="C3186" s="1">
        <v>0.37040600000000001</v>
      </c>
      <c r="D3186" s="1">
        <v>3.3917989999999998</v>
      </c>
      <c r="E3186" s="1">
        <v>2.08283</v>
      </c>
      <c r="F3186" s="1">
        <v>1.308969</v>
      </c>
      <c r="G3186" s="1">
        <v>9.1542499999999993</v>
      </c>
      <c r="H3186" s="1">
        <v>5.6214250000000003</v>
      </c>
      <c r="I3186" s="1">
        <v>0.88320600000000005</v>
      </c>
      <c r="J3186" s="1">
        <v>0</v>
      </c>
    </row>
    <row r="3187" spans="2:10" x14ac:dyDescent="0.25">
      <c r="B3187" s="1">
        <v>7603.2</v>
      </c>
      <c r="C3187" s="1">
        <v>0.370724</v>
      </c>
      <c r="D3187" s="1">
        <v>3.3870119999999999</v>
      </c>
      <c r="E3187" s="1">
        <v>2.0779749999999999</v>
      </c>
      <c r="F3187" s="1">
        <v>1.309037</v>
      </c>
      <c r="G3187" s="1">
        <v>9.1357230000000005</v>
      </c>
      <c r="H3187" s="1">
        <v>5.6048830000000001</v>
      </c>
      <c r="I3187" s="1">
        <v>0.88270999999999999</v>
      </c>
      <c r="J3187" s="1">
        <v>0</v>
      </c>
    </row>
    <row r="3188" spans="2:10" x14ac:dyDescent="0.25">
      <c r="B3188" s="1">
        <v>7646.4</v>
      </c>
      <c r="C3188" s="1">
        <v>0.36989699999999998</v>
      </c>
      <c r="D3188" s="1">
        <v>3.421243</v>
      </c>
      <c r="E3188" s="1">
        <v>2.1115710000000001</v>
      </c>
      <c r="F3188" s="1">
        <v>1.3096719999999999</v>
      </c>
      <c r="G3188" s="1">
        <v>9.2461830000000003</v>
      </c>
      <c r="H3188" s="1">
        <v>5.7066889999999999</v>
      </c>
      <c r="I3188" s="1">
        <v>0.88487400000000005</v>
      </c>
      <c r="J3188" s="1">
        <v>0</v>
      </c>
    </row>
    <row r="3189" spans="2:10" x14ac:dyDescent="0.25">
      <c r="B3189" s="1">
        <v>7689.6</v>
      </c>
      <c r="C3189" s="1">
        <v>0.36973800000000001</v>
      </c>
      <c r="D3189" s="1">
        <v>3.446218</v>
      </c>
      <c r="E3189" s="1">
        <v>2.136587</v>
      </c>
      <c r="F3189" s="1">
        <v>1.309631</v>
      </c>
      <c r="G3189" s="1">
        <v>9.3188420000000001</v>
      </c>
      <c r="H3189" s="1">
        <v>5.7774970000000003</v>
      </c>
      <c r="I3189" s="1">
        <v>0.88533600000000001</v>
      </c>
      <c r="J3189" s="1">
        <v>0</v>
      </c>
    </row>
    <row r="3190" spans="2:10" x14ac:dyDescent="0.25">
      <c r="B3190" s="1">
        <v>7732.8</v>
      </c>
      <c r="C3190" s="1">
        <v>0.37009399999999998</v>
      </c>
      <c r="D3190" s="1">
        <v>3.4393850000000001</v>
      </c>
      <c r="E3190" s="1">
        <v>2.1315430000000002</v>
      </c>
      <c r="F3190" s="1">
        <v>1.3078419999999999</v>
      </c>
      <c r="G3190" s="1">
        <v>9.2923399999999994</v>
      </c>
      <c r="H3190" s="1">
        <v>5.7588850000000003</v>
      </c>
      <c r="I3190" s="1">
        <v>0.88336400000000004</v>
      </c>
      <c r="J3190" s="1">
        <v>0</v>
      </c>
    </row>
    <row r="3191" spans="2:10" x14ac:dyDescent="0.25">
      <c r="B3191" s="1">
        <v>7776</v>
      </c>
      <c r="C3191" s="1">
        <v>0.370201</v>
      </c>
      <c r="D3191" s="1">
        <v>3.436455</v>
      </c>
      <c r="E3191" s="1">
        <v>2.1278950000000001</v>
      </c>
      <c r="F3191" s="1">
        <v>1.3085599999999999</v>
      </c>
      <c r="G3191" s="1">
        <v>9.2757900000000006</v>
      </c>
      <c r="H3191" s="1">
        <v>5.7436829999999999</v>
      </c>
      <c r="I3191" s="1">
        <v>0.88302700000000001</v>
      </c>
      <c r="J3191" s="1">
        <v>0</v>
      </c>
    </row>
    <row r="3192" spans="2:10" x14ac:dyDescent="0.25">
      <c r="B3192" s="1">
        <v>7819.2</v>
      </c>
      <c r="C3192" s="1">
        <v>0.37029099999999998</v>
      </c>
      <c r="D3192" s="1">
        <v>3.4314589999999998</v>
      </c>
      <c r="E3192" s="1">
        <v>2.1221869999999998</v>
      </c>
      <c r="F3192" s="1">
        <v>1.309272</v>
      </c>
      <c r="G3192" s="1">
        <v>9.2654250000000005</v>
      </c>
      <c r="H3192" s="1">
        <v>5.7302049999999998</v>
      </c>
      <c r="I3192" s="1">
        <v>0.88380499999999995</v>
      </c>
      <c r="J3192" s="1">
        <v>0</v>
      </c>
    </row>
    <row r="3193" spans="2:10" x14ac:dyDescent="0.25">
      <c r="B3193" s="1">
        <v>7862.4</v>
      </c>
      <c r="C3193" s="1">
        <v>0.37006299999999998</v>
      </c>
      <c r="D3193" s="1">
        <v>3.4321120000000001</v>
      </c>
      <c r="E3193" s="1">
        <v>2.1221359999999998</v>
      </c>
      <c r="F3193" s="1">
        <v>1.3099769999999999</v>
      </c>
      <c r="G3193" s="1">
        <v>9.2739170000000009</v>
      </c>
      <c r="H3193" s="1">
        <v>5.7342269999999997</v>
      </c>
      <c r="I3193" s="1">
        <v>0.88492300000000002</v>
      </c>
      <c r="J3193" s="1">
        <v>0</v>
      </c>
    </row>
    <row r="3194" spans="2:10" x14ac:dyDescent="0.25">
      <c r="B3194" s="1">
        <v>7905.6</v>
      </c>
      <c r="C3194" s="1">
        <v>0.370199</v>
      </c>
      <c r="D3194" s="1">
        <v>3.4278</v>
      </c>
      <c r="E3194" s="1">
        <v>2.1182989999999999</v>
      </c>
      <c r="F3194" s="1">
        <v>1.3095000000000001</v>
      </c>
      <c r="G3194" s="1">
        <v>9.2506939999999993</v>
      </c>
      <c r="H3194" s="1">
        <v>5.71671</v>
      </c>
      <c r="I3194" s="1">
        <v>0.88349599999999995</v>
      </c>
      <c r="J3194" s="1">
        <v>0</v>
      </c>
    </row>
    <row r="3195" spans="2:10" x14ac:dyDescent="0.25">
      <c r="B3195" s="1">
        <v>7948.8</v>
      </c>
      <c r="C3195" s="1">
        <v>0.36995800000000001</v>
      </c>
      <c r="D3195" s="1">
        <v>3.431378</v>
      </c>
      <c r="E3195" s="1">
        <v>2.121737</v>
      </c>
      <c r="F3195" s="1">
        <v>1.3096410000000001</v>
      </c>
      <c r="G3195" s="1">
        <v>9.2734020000000008</v>
      </c>
      <c r="H3195" s="1">
        <v>5.734057</v>
      </c>
      <c r="I3195" s="1">
        <v>0.88483599999999996</v>
      </c>
      <c r="J3195" s="1">
        <v>0</v>
      </c>
    </row>
    <row r="3196" spans="2:10" x14ac:dyDescent="0.25">
      <c r="B3196" s="1">
        <v>7992</v>
      </c>
      <c r="C3196" s="1">
        <v>0.369668</v>
      </c>
      <c r="D3196" s="1">
        <v>3.4255420000000001</v>
      </c>
      <c r="E3196" s="1">
        <v>2.116266</v>
      </c>
      <c r="F3196" s="1">
        <v>1.3092760000000001</v>
      </c>
      <c r="G3196" s="1">
        <v>9.2658240000000003</v>
      </c>
      <c r="H3196" s="1">
        <v>5.7243339999999998</v>
      </c>
      <c r="I3196" s="1">
        <v>0.88537200000000005</v>
      </c>
      <c r="J3196" s="1">
        <v>0</v>
      </c>
    </row>
    <row r="3197" spans="2:10" x14ac:dyDescent="0.25">
      <c r="B3197" s="1">
        <v>8035.2</v>
      </c>
      <c r="C3197" s="1">
        <v>0.36949500000000002</v>
      </c>
      <c r="D3197" s="1">
        <v>3.4149729999999998</v>
      </c>
      <c r="E3197" s="1">
        <v>2.1072139999999999</v>
      </c>
      <c r="F3197" s="1">
        <v>1.3077589999999999</v>
      </c>
      <c r="G3197" s="1">
        <v>9.2420709999999993</v>
      </c>
      <c r="H3197" s="1">
        <v>5.7028340000000002</v>
      </c>
      <c r="I3197" s="1">
        <v>0.88480899999999996</v>
      </c>
      <c r="J3197" s="1">
        <v>0</v>
      </c>
    </row>
    <row r="3198" spans="2:10" x14ac:dyDescent="0.25">
      <c r="B3198" s="1">
        <v>8078.4</v>
      </c>
      <c r="C3198" s="1">
        <v>0.36966199999999999</v>
      </c>
      <c r="D3198" s="1">
        <v>3.4118189999999999</v>
      </c>
      <c r="E3198" s="1">
        <v>2.1033469999999999</v>
      </c>
      <c r="F3198" s="1">
        <v>1.3084709999999999</v>
      </c>
      <c r="G3198" s="1">
        <v>9.2270950000000003</v>
      </c>
      <c r="H3198" s="1">
        <v>5.6883990000000004</v>
      </c>
      <c r="I3198" s="1">
        <v>0.88467399999999996</v>
      </c>
      <c r="J3198" s="1">
        <v>0</v>
      </c>
    </row>
    <row r="3199" spans="2:10" x14ac:dyDescent="0.25">
      <c r="B3199" s="1">
        <v>8121.6</v>
      </c>
      <c r="C3199" s="1">
        <v>0.369141</v>
      </c>
      <c r="D3199" s="1">
        <v>3.4682189999999999</v>
      </c>
      <c r="E3199" s="1">
        <v>2.159532</v>
      </c>
      <c r="F3199" s="1">
        <v>1.3086869999999999</v>
      </c>
      <c r="G3199" s="1">
        <v>9.3864820000000009</v>
      </c>
      <c r="H3199" s="1">
        <v>5.8446160000000003</v>
      </c>
      <c r="I3199" s="1">
        <v>0.88546599999999998</v>
      </c>
      <c r="J3199" s="1">
        <v>0</v>
      </c>
    </row>
    <row r="3200" spans="2:10" x14ac:dyDescent="0.25">
      <c r="B3200" s="1">
        <v>8164.8</v>
      </c>
      <c r="C3200" s="1">
        <v>0.36915199999999998</v>
      </c>
      <c r="D3200" s="1">
        <v>3.5168210000000002</v>
      </c>
      <c r="E3200" s="1">
        <v>2.2077239999999998</v>
      </c>
      <c r="F3200" s="1">
        <v>1.309097</v>
      </c>
      <c r="G3200" s="1">
        <v>9.5206160000000004</v>
      </c>
      <c r="H3200" s="1">
        <v>5.9766729999999999</v>
      </c>
      <c r="I3200" s="1">
        <v>0.88598600000000005</v>
      </c>
      <c r="J3200" s="1">
        <v>0</v>
      </c>
    </row>
    <row r="3201" spans="2:10" x14ac:dyDescent="0.25">
      <c r="B3201" s="1">
        <v>8208</v>
      </c>
      <c r="C3201" s="1">
        <v>0.36928100000000003</v>
      </c>
      <c r="D3201" s="1">
        <v>3.5387430000000002</v>
      </c>
      <c r="E3201" s="1">
        <v>2.2304240000000002</v>
      </c>
      <c r="F3201" s="1">
        <v>1.308319</v>
      </c>
      <c r="G3201" s="1">
        <v>9.5822629999999993</v>
      </c>
      <c r="H3201" s="1">
        <v>6.0395750000000001</v>
      </c>
      <c r="I3201" s="1">
        <v>0.88567200000000001</v>
      </c>
      <c r="J3201" s="1">
        <v>0</v>
      </c>
    </row>
    <row r="3202" spans="2:10" x14ac:dyDescent="0.25">
      <c r="B3202" s="1">
        <v>8251.2000000000007</v>
      </c>
      <c r="C3202" s="1">
        <v>0.36937900000000001</v>
      </c>
      <c r="D3202" s="1">
        <v>3.5386669999999998</v>
      </c>
      <c r="E3202" s="1">
        <v>2.2297929999999999</v>
      </c>
      <c r="F3202" s="1">
        <v>1.3088740000000001</v>
      </c>
      <c r="G3202" s="1">
        <v>9.5795019999999997</v>
      </c>
      <c r="H3202" s="1">
        <v>6.036257</v>
      </c>
      <c r="I3202" s="1">
        <v>0.88581100000000002</v>
      </c>
      <c r="J3202" s="1">
        <v>0</v>
      </c>
    </row>
    <row r="3203" spans="2:10" x14ac:dyDescent="0.25">
      <c r="B3203" s="1">
        <v>8294.4</v>
      </c>
      <c r="C3203" s="1">
        <v>0.36987399999999998</v>
      </c>
      <c r="D3203" s="1">
        <v>3.5337399999999999</v>
      </c>
      <c r="E3203" s="1">
        <v>2.2244510000000002</v>
      </c>
      <c r="F3203" s="1">
        <v>1.3092889999999999</v>
      </c>
      <c r="G3203" s="1">
        <v>9.5531679999999994</v>
      </c>
      <c r="H3203" s="1">
        <v>6.0136149999999997</v>
      </c>
      <c r="I3203" s="1">
        <v>0.88488800000000001</v>
      </c>
      <c r="J3203" s="1">
        <v>0</v>
      </c>
    </row>
    <row r="3204" spans="2:10" x14ac:dyDescent="0.25">
      <c r="B3204" s="1">
        <v>8337.6</v>
      </c>
      <c r="C3204" s="1">
        <v>0.36889100000000002</v>
      </c>
      <c r="D3204" s="1">
        <v>3.5307080000000002</v>
      </c>
      <c r="E3204" s="1">
        <v>2.2218179999999998</v>
      </c>
      <c r="F3204" s="1">
        <v>1.3088900000000001</v>
      </c>
      <c r="G3204" s="1">
        <v>9.5710750000000004</v>
      </c>
      <c r="H3204" s="1">
        <v>6.0229239999999997</v>
      </c>
      <c r="I3204" s="1">
        <v>0.88703799999999999</v>
      </c>
      <c r="J3204" s="1">
        <v>0</v>
      </c>
    </row>
    <row r="3205" spans="2:10" x14ac:dyDescent="0.25">
      <c r="B3205" s="1">
        <v>8380.7999999999993</v>
      </c>
      <c r="C3205" s="1">
        <v>0.36905900000000003</v>
      </c>
      <c r="D3205" s="1">
        <v>3.523212</v>
      </c>
      <c r="E3205" s="1">
        <v>2.2144879999999998</v>
      </c>
      <c r="F3205" s="1">
        <v>1.308724</v>
      </c>
      <c r="G3205" s="1">
        <v>9.5445229999999999</v>
      </c>
      <c r="H3205" s="1">
        <v>5.9991370000000002</v>
      </c>
      <c r="I3205" s="1">
        <v>0.88634599999999997</v>
      </c>
      <c r="J3205" s="1">
        <v>0</v>
      </c>
    </row>
    <row r="3206" spans="2:10" x14ac:dyDescent="0.25">
      <c r="B3206" s="1">
        <v>8424</v>
      </c>
      <c r="C3206" s="1">
        <v>0.36910500000000002</v>
      </c>
      <c r="D3206" s="1">
        <v>3.5298250000000002</v>
      </c>
      <c r="E3206" s="1">
        <v>2.2204929999999998</v>
      </c>
      <c r="F3206" s="1">
        <v>1.3093319999999999</v>
      </c>
      <c r="G3206" s="1">
        <v>9.5616400000000006</v>
      </c>
      <c r="H3206" s="1">
        <v>6.0149030000000003</v>
      </c>
      <c r="I3206" s="1">
        <v>0.88668400000000003</v>
      </c>
      <c r="J3206" s="1">
        <v>0</v>
      </c>
    </row>
    <row r="3207" spans="2:10" x14ac:dyDescent="0.25">
      <c r="B3207" s="1">
        <v>8467.2000000000007</v>
      </c>
      <c r="C3207" s="1">
        <v>0.36923899999999998</v>
      </c>
      <c r="D3207" s="1">
        <v>3.5283030000000002</v>
      </c>
      <c r="E3207" s="1">
        <v>2.2183809999999999</v>
      </c>
      <c r="F3207" s="1">
        <v>1.3099229999999999</v>
      </c>
      <c r="G3207" s="1">
        <v>9.5500430000000005</v>
      </c>
      <c r="H3207" s="1">
        <v>6.0044810000000002</v>
      </c>
      <c r="I3207" s="1">
        <v>0.88639000000000001</v>
      </c>
      <c r="J3207" s="1">
        <v>0</v>
      </c>
    </row>
    <row r="3208" spans="2:10" x14ac:dyDescent="0.25">
      <c r="B3208" s="1">
        <v>8510.4</v>
      </c>
      <c r="C3208" s="1">
        <v>0.36929299999999998</v>
      </c>
      <c r="D3208" s="1">
        <v>3.5340250000000002</v>
      </c>
      <c r="E3208" s="1">
        <v>2.2234069999999999</v>
      </c>
      <c r="F3208" s="1">
        <v>1.3106180000000001</v>
      </c>
      <c r="G3208" s="1">
        <v>9.5686090000000004</v>
      </c>
      <c r="H3208" s="1">
        <v>6.020022</v>
      </c>
      <c r="I3208" s="1">
        <v>0.88714700000000002</v>
      </c>
      <c r="J3208" s="1">
        <v>0</v>
      </c>
    </row>
    <row r="3209" spans="2:10" x14ac:dyDescent="0.25">
      <c r="B3209" s="1">
        <v>8553.6</v>
      </c>
      <c r="C3209" s="1">
        <v>0.36913899999999999</v>
      </c>
      <c r="D3209" s="1">
        <v>3.527609</v>
      </c>
      <c r="E3209" s="1">
        <v>2.2173340000000001</v>
      </c>
      <c r="F3209" s="1">
        <v>1.3102750000000001</v>
      </c>
      <c r="G3209" s="1">
        <v>9.5562090000000008</v>
      </c>
      <c r="H3209" s="1">
        <v>6.0067050000000002</v>
      </c>
      <c r="I3209" s="1">
        <v>0.88737600000000005</v>
      </c>
      <c r="J3209" s="1">
        <v>0</v>
      </c>
    </row>
    <row r="3210" spans="2:10" x14ac:dyDescent="0.25">
      <c r="B3210" s="1">
        <v>8596.7999999999993</v>
      </c>
      <c r="C3210" s="1">
        <v>0.36918600000000001</v>
      </c>
      <c r="D3210" s="1">
        <v>3.5220820000000002</v>
      </c>
      <c r="E3210" s="1">
        <v>2.2110050000000001</v>
      </c>
      <c r="F3210" s="1">
        <v>1.311077</v>
      </c>
      <c r="G3210" s="1">
        <v>9.5359920000000002</v>
      </c>
      <c r="H3210" s="1">
        <v>5.9862679999999999</v>
      </c>
      <c r="I3210" s="1">
        <v>0.88743099999999997</v>
      </c>
      <c r="J3210" s="1">
        <v>0</v>
      </c>
    </row>
    <row r="3211" spans="2:10" x14ac:dyDescent="0.25">
      <c r="B3211" s="1">
        <v>8640</v>
      </c>
      <c r="C3211" s="1">
        <v>0.36910599999999999</v>
      </c>
      <c r="D3211" s="1">
        <v>3.5390860000000002</v>
      </c>
      <c r="E3211" s="1">
        <v>2.226699</v>
      </c>
      <c r="F3211" s="1">
        <v>1.312387</v>
      </c>
      <c r="G3211" s="1">
        <v>9.5821629999999995</v>
      </c>
      <c r="H3211" s="1">
        <v>6.0288430000000002</v>
      </c>
      <c r="I3211" s="1">
        <v>0.88832999999999995</v>
      </c>
      <c r="J3211" s="1">
        <v>0</v>
      </c>
    </row>
    <row r="3212" spans="2:10" x14ac:dyDescent="0.25">
      <c r="B3212" s="1">
        <v>8683.2000000000007</v>
      </c>
      <c r="C3212" s="1">
        <v>0.36930499999999999</v>
      </c>
      <c r="D3212" s="1">
        <v>3.561385</v>
      </c>
      <c r="E3212" s="1">
        <v>2.248599</v>
      </c>
      <c r="F3212" s="1">
        <v>1.312786</v>
      </c>
      <c r="G3212" s="1">
        <v>9.6427519999999998</v>
      </c>
      <c r="H3212" s="1">
        <v>6.088273</v>
      </c>
      <c r="I3212" s="1">
        <v>0.88861999999999997</v>
      </c>
      <c r="J3212" s="1">
        <v>0</v>
      </c>
    </row>
    <row r="3213" spans="2:10" x14ac:dyDescent="0.25">
      <c r="B3213" s="1">
        <v>8726.4</v>
      </c>
      <c r="C3213" s="1">
        <v>0.36924800000000002</v>
      </c>
      <c r="D3213" s="1">
        <v>3.5762200000000002</v>
      </c>
      <c r="E3213" s="1">
        <v>2.2631139999999998</v>
      </c>
      <c r="F3213" s="1">
        <v>1.313107</v>
      </c>
      <c r="G3213" s="1">
        <v>9.6844999999999999</v>
      </c>
      <c r="H3213" s="1">
        <v>6.1285720000000001</v>
      </c>
      <c r="I3213" s="1">
        <v>0.88898200000000005</v>
      </c>
      <c r="J3213" s="1">
        <v>0</v>
      </c>
    </row>
    <row r="3214" spans="2:10" x14ac:dyDescent="0.25">
      <c r="B3214" s="1">
        <v>8769.6</v>
      </c>
      <c r="C3214" s="1">
        <v>0.369176</v>
      </c>
      <c r="D3214" s="1">
        <v>3.572673</v>
      </c>
      <c r="E3214" s="1">
        <v>2.2597550000000002</v>
      </c>
      <c r="F3214" s="1">
        <v>1.3129189999999999</v>
      </c>
      <c r="G3214" s="1">
        <v>9.6753429999999998</v>
      </c>
      <c r="H3214" s="1">
        <v>6.1197600000000003</v>
      </c>
      <c r="I3214" s="1">
        <v>0.88889600000000002</v>
      </c>
      <c r="J3214" s="1">
        <v>0</v>
      </c>
    </row>
    <row r="3215" spans="2:10" x14ac:dyDescent="0.25">
      <c r="B3215" s="1">
        <v>8812.7999999999993</v>
      </c>
      <c r="C3215" s="1">
        <v>0.36918099999999998</v>
      </c>
      <c r="D3215" s="1">
        <v>3.5647799999999998</v>
      </c>
      <c r="E3215" s="1">
        <v>2.2524130000000002</v>
      </c>
      <c r="F3215" s="1">
        <v>1.3123659999999999</v>
      </c>
      <c r="G3215" s="1">
        <v>9.6558779999999995</v>
      </c>
      <c r="H3215" s="1">
        <v>6.1010859999999996</v>
      </c>
      <c r="I3215" s="1">
        <v>0.88869799999999999</v>
      </c>
      <c r="J3215" s="1">
        <v>0</v>
      </c>
    </row>
    <row r="3216" spans="2:10" x14ac:dyDescent="0.25">
      <c r="B3216" s="1">
        <v>8856</v>
      </c>
      <c r="C3216" s="1">
        <v>0.36900500000000003</v>
      </c>
      <c r="D3216" s="1">
        <v>3.5574300000000001</v>
      </c>
      <c r="E3216" s="1">
        <v>2.2454860000000001</v>
      </c>
      <c r="F3216" s="1">
        <v>1.3119449999999999</v>
      </c>
      <c r="G3216" s="1">
        <v>9.6404530000000008</v>
      </c>
      <c r="H3216" s="1">
        <v>6.0851499999999996</v>
      </c>
      <c r="I3216" s="1">
        <v>0.888826</v>
      </c>
      <c r="J3216" s="1">
        <v>0</v>
      </c>
    </row>
    <row r="3217" spans="2:10" x14ac:dyDescent="0.25">
      <c r="B3217" s="1">
        <v>8899.2000000000007</v>
      </c>
      <c r="C3217" s="1">
        <v>0.368676</v>
      </c>
      <c r="D3217" s="1">
        <v>3.548775</v>
      </c>
      <c r="E3217" s="1">
        <v>2.2369780000000001</v>
      </c>
      <c r="F3217" s="1">
        <v>1.311798</v>
      </c>
      <c r="G3217" s="1">
        <v>9.6247989999999994</v>
      </c>
      <c r="H3217" s="1">
        <v>6.0670120000000001</v>
      </c>
      <c r="I3217" s="1">
        <v>0.88944699999999999</v>
      </c>
      <c r="J3217" s="1">
        <v>0</v>
      </c>
    </row>
    <row r="3218" spans="2:10" x14ac:dyDescent="0.25">
      <c r="B3218" s="1">
        <v>8942.4</v>
      </c>
      <c r="C3218" s="1">
        <v>0.36899999999999999</v>
      </c>
      <c r="D3218" s="1">
        <v>3.540368</v>
      </c>
      <c r="E3218" s="1">
        <v>2.2290410000000001</v>
      </c>
      <c r="F3218" s="1">
        <v>1.311328</v>
      </c>
      <c r="G3218" s="1">
        <v>9.5942500000000006</v>
      </c>
      <c r="H3218" s="1">
        <v>6.0406069999999996</v>
      </c>
      <c r="I3218" s="1">
        <v>0.88841099999999995</v>
      </c>
      <c r="J3218" s="1">
        <v>0</v>
      </c>
    </row>
    <row r="3219" spans="2:10" x14ac:dyDescent="0.25">
      <c r="B3219" s="1">
        <v>8985.6</v>
      </c>
      <c r="C3219" s="1">
        <v>0.36919999999999997</v>
      </c>
      <c r="D3219" s="1">
        <v>3.5328330000000001</v>
      </c>
      <c r="E3219" s="1">
        <v>2.2214369999999999</v>
      </c>
      <c r="F3219" s="1">
        <v>1.311396</v>
      </c>
      <c r="G3219" s="1">
        <v>9.5655970000000003</v>
      </c>
      <c r="H3219" s="1">
        <v>6.0148250000000001</v>
      </c>
      <c r="I3219" s="1">
        <v>0.88769299999999995</v>
      </c>
      <c r="J3219" s="1">
        <v>0</v>
      </c>
    </row>
    <row r="3220" spans="2:10" x14ac:dyDescent="0.25">
      <c r="B3220" s="1">
        <v>9028.7999999999993</v>
      </c>
      <c r="C3220" s="1">
        <v>0.36929099999999998</v>
      </c>
      <c r="D3220" s="1">
        <v>3.5291800000000002</v>
      </c>
      <c r="E3220" s="1">
        <v>2.2173370000000001</v>
      </c>
      <c r="F3220" s="1">
        <v>1.311842</v>
      </c>
      <c r="G3220" s="1">
        <v>9.5562260000000006</v>
      </c>
      <c r="H3220" s="1">
        <v>6.0040509999999996</v>
      </c>
      <c r="I3220" s="1">
        <v>0.88804400000000006</v>
      </c>
      <c r="J3220" s="1">
        <v>0</v>
      </c>
    </row>
    <row r="3221" spans="2:10" x14ac:dyDescent="0.25">
      <c r="B3221" s="1">
        <v>9072</v>
      </c>
      <c r="C3221" s="1">
        <v>0.36928100000000003</v>
      </c>
      <c r="D3221" s="1">
        <v>3.5200640000000001</v>
      </c>
      <c r="E3221" s="1">
        <v>2.2092360000000002</v>
      </c>
      <c r="F3221" s="1">
        <v>1.3108280000000001</v>
      </c>
      <c r="G3221" s="1">
        <v>9.5310389999999998</v>
      </c>
      <c r="H3221" s="1">
        <v>5.9817989999999996</v>
      </c>
      <c r="I3221" s="1">
        <v>0.88731000000000004</v>
      </c>
      <c r="J3221" s="1">
        <v>0</v>
      </c>
    </row>
    <row r="3222" spans="2:10" x14ac:dyDescent="0.25">
      <c r="B3222" s="1">
        <v>9115.2000000000007</v>
      </c>
      <c r="C3222" s="1">
        <v>0.36903999999999998</v>
      </c>
      <c r="D3222" s="1">
        <v>3.5157370000000001</v>
      </c>
      <c r="E3222" s="1">
        <v>2.2050550000000002</v>
      </c>
      <c r="F3222" s="1">
        <v>1.3106819999999999</v>
      </c>
      <c r="G3222" s="1">
        <v>9.5227799999999991</v>
      </c>
      <c r="H3222" s="1">
        <v>5.9726460000000001</v>
      </c>
      <c r="I3222" s="1">
        <v>0.88753300000000002</v>
      </c>
      <c r="J3222" s="1">
        <v>0</v>
      </c>
    </row>
    <row r="3223" spans="2:10" x14ac:dyDescent="0.25">
      <c r="B3223" s="1">
        <v>9158.4</v>
      </c>
      <c r="C3223" s="1">
        <v>0.36917299999999997</v>
      </c>
      <c r="D3223" s="1">
        <v>3.5066999999999999</v>
      </c>
      <c r="E3223" s="1">
        <v>2.196879</v>
      </c>
      <c r="F3223" s="1">
        <v>1.3098209999999999</v>
      </c>
      <c r="G3223" s="1">
        <v>9.4980019999999996</v>
      </c>
      <c r="H3223" s="1">
        <v>5.9503130000000004</v>
      </c>
      <c r="I3223" s="1">
        <v>0.88692199999999999</v>
      </c>
      <c r="J3223" s="1">
        <v>0</v>
      </c>
    </row>
    <row r="3224" spans="2:10" x14ac:dyDescent="0.25">
      <c r="B3224" s="1">
        <v>9201.6</v>
      </c>
      <c r="C3224" s="1">
        <v>0.369334</v>
      </c>
      <c r="D3224" s="1">
        <v>3.4999280000000002</v>
      </c>
      <c r="E3224" s="1">
        <v>2.1902970000000002</v>
      </c>
      <c r="F3224" s="1">
        <v>1.309631</v>
      </c>
      <c r="G3224" s="1">
        <v>9.4748529999999995</v>
      </c>
      <c r="H3224" s="1">
        <v>5.9294779999999996</v>
      </c>
      <c r="I3224" s="1">
        <v>0.88634400000000002</v>
      </c>
      <c r="J3224" s="1">
        <v>0</v>
      </c>
    </row>
    <row r="3225" spans="2:10" x14ac:dyDescent="0.25">
      <c r="B3225" s="1">
        <v>9244.7999999999993</v>
      </c>
      <c r="C3225" s="1">
        <v>0.36946000000000001</v>
      </c>
      <c r="D3225" s="1">
        <v>3.4924569999999999</v>
      </c>
      <c r="E3225" s="1">
        <v>2.1833079999999998</v>
      </c>
      <c r="F3225" s="1">
        <v>1.3091489999999999</v>
      </c>
      <c r="G3225" s="1">
        <v>9.4525640000000006</v>
      </c>
      <c r="H3225" s="1">
        <v>5.9092659999999997</v>
      </c>
      <c r="I3225" s="1">
        <v>0.88582499999999997</v>
      </c>
      <c r="J3225" s="1">
        <v>0</v>
      </c>
    </row>
    <row r="3226" spans="2:10" x14ac:dyDescent="0.25">
      <c r="B3226" s="1">
        <v>9288</v>
      </c>
      <c r="C3226" s="1">
        <v>0.369006</v>
      </c>
      <c r="D3226" s="1">
        <v>3.491187</v>
      </c>
      <c r="E3226" s="1">
        <v>2.1822159999999999</v>
      </c>
      <c r="F3226" s="1">
        <v>1.30897</v>
      </c>
      <c r="G3226" s="1">
        <v>9.4578109999999995</v>
      </c>
      <c r="H3226" s="1">
        <v>5.91174</v>
      </c>
      <c r="I3226" s="1">
        <v>0.88651800000000003</v>
      </c>
      <c r="J3226" s="1">
        <v>0</v>
      </c>
    </row>
    <row r="3227" spans="2:10" x14ac:dyDescent="0.25">
      <c r="B3227" s="1">
        <v>9331.2000000000007</v>
      </c>
      <c r="C3227" s="1">
        <v>0.36927900000000002</v>
      </c>
      <c r="D3227" s="1">
        <v>3.4838390000000001</v>
      </c>
      <c r="E3227" s="1">
        <v>2.1754009999999999</v>
      </c>
      <c r="F3227" s="1">
        <v>1.308438</v>
      </c>
      <c r="G3227" s="1">
        <v>9.4314879999999999</v>
      </c>
      <c r="H3227" s="1">
        <v>5.8892689999999996</v>
      </c>
      <c r="I3227" s="1">
        <v>0.88555499999999998</v>
      </c>
      <c r="J3227" s="1">
        <v>0</v>
      </c>
    </row>
    <row r="3228" spans="2:10" x14ac:dyDescent="0.25">
      <c r="B3228" s="1">
        <v>9374.4</v>
      </c>
      <c r="C3228" s="1">
        <v>0.36953200000000003</v>
      </c>
      <c r="D3228" s="1">
        <v>3.4764490000000001</v>
      </c>
      <c r="E3228" s="1">
        <v>2.1676820000000001</v>
      </c>
      <c r="F3228" s="1">
        <v>1.3087660000000001</v>
      </c>
      <c r="G3228" s="1">
        <v>9.4074899999999992</v>
      </c>
      <c r="H3228" s="1">
        <v>5.8658849999999996</v>
      </c>
      <c r="I3228" s="1">
        <v>0.88540099999999999</v>
      </c>
      <c r="J3228" s="1">
        <v>0</v>
      </c>
    </row>
    <row r="3229" spans="2:10" x14ac:dyDescent="0.25">
      <c r="B3229" s="1">
        <v>9417.6</v>
      </c>
      <c r="C3229" s="1">
        <v>0.36935200000000001</v>
      </c>
      <c r="D3229" s="1">
        <v>3.4754130000000001</v>
      </c>
      <c r="E3229" s="1">
        <v>2.1663489999999999</v>
      </c>
      <c r="F3229" s="1">
        <v>1.309064</v>
      </c>
      <c r="G3229" s="1">
        <v>9.40747</v>
      </c>
      <c r="H3229" s="1">
        <v>5.8640129999999999</v>
      </c>
      <c r="I3229" s="1">
        <v>0.88586399999999998</v>
      </c>
      <c r="J3229" s="1">
        <v>0</v>
      </c>
    </row>
    <row r="3230" spans="2:10" x14ac:dyDescent="0.25">
      <c r="B3230" s="1">
        <v>9460.7999999999993</v>
      </c>
      <c r="C3230" s="1">
        <v>0.36912899999999998</v>
      </c>
      <c r="D3230" s="1">
        <v>3.4787840000000001</v>
      </c>
      <c r="E3230" s="1">
        <v>2.1697389999999999</v>
      </c>
      <c r="F3230" s="1">
        <v>1.309045</v>
      </c>
      <c r="G3230" s="1">
        <v>9.4238020000000002</v>
      </c>
      <c r="H3230" s="1">
        <v>5.8776830000000002</v>
      </c>
      <c r="I3230" s="1">
        <v>0.88653000000000004</v>
      </c>
      <c r="J3230" s="1">
        <v>0</v>
      </c>
    </row>
    <row r="3231" spans="2:10" x14ac:dyDescent="0.25">
      <c r="B3231" s="1">
        <v>9504</v>
      </c>
      <c r="C3231" s="1">
        <v>0.36921100000000001</v>
      </c>
      <c r="D3231" s="1">
        <v>3.4738600000000002</v>
      </c>
      <c r="E3231" s="1">
        <v>2.1648100000000001</v>
      </c>
      <c r="F3231" s="1">
        <v>1.30905</v>
      </c>
      <c r="G3231" s="1">
        <v>9.4079680000000003</v>
      </c>
      <c r="H3231" s="1">
        <v>5.8627760000000002</v>
      </c>
      <c r="I3231" s="1">
        <v>0.88629800000000003</v>
      </c>
      <c r="J3231" s="1">
        <v>0</v>
      </c>
    </row>
    <row r="3232" spans="2:10" x14ac:dyDescent="0.25">
      <c r="B3232" s="1">
        <v>9547.2000000000007</v>
      </c>
      <c r="C3232" s="1">
        <v>0.36976999999999999</v>
      </c>
      <c r="D3232" s="1">
        <v>3.4690150000000002</v>
      </c>
      <c r="E3232" s="1">
        <v>2.1594890000000002</v>
      </c>
      <c r="F3232" s="1">
        <v>1.309526</v>
      </c>
      <c r="G3232" s="1">
        <v>9.3805270000000007</v>
      </c>
      <c r="H3232" s="1">
        <v>5.8394510000000004</v>
      </c>
      <c r="I3232" s="1">
        <v>0.88526899999999997</v>
      </c>
      <c r="J3232" s="1">
        <v>0</v>
      </c>
    </row>
    <row r="3233" spans="2:10" x14ac:dyDescent="0.25">
      <c r="B3233" s="1">
        <v>9590.4</v>
      </c>
      <c r="C3233" s="1">
        <v>0.36974899999999999</v>
      </c>
      <c r="D3233" s="1">
        <v>3.4590540000000001</v>
      </c>
      <c r="E3233" s="1">
        <v>2.1505000000000001</v>
      </c>
      <c r="F3233" s="1">
        <v>1.308554</v>
      </c>
      <c r="G3233" s="1">
        <v>9.3534089999999992</v>
      </c>
      <c r="H3233" s="1">
        <v>5.8150320000000004</v>
      </c>
      <c r="I3233" s="1">
        <v>0.88459399999999999</v>
      </c>
      <c r="J3233" s="1">
        <v>0</v>
      </c>
    </row>
    <row r="3234" spans="2:10" x14ac:dyDescent="0.25">
      <c r="B3234" s="1">
        <v>9633.6</v>
      </c>
      <c r="C3234" s="1">
        <v>0.36920399999999998</v>
      </c>
      <c r="D3234" s="1">
        <v>3.4533200000000002</v>
      </c>
      <c r="E3234" s="1">
        <v>2.1455199999999999</v>
      </c>
      <c r="F3234" s="1">
        <v>1.3078000000000001</v>
      </c>
      <c r="G3234" s="1">
        <v>9.3519740000000002</v>
      </c>
      <c r="H3234" s="1">
        <v>5.8103069999999999</v>
      </c>
      <c r="I3234" s="1">
        <v>0.88541700000000001</v>
      </c>
      <c r="J3234" s="1">
        <v>0</v>
      </c>
    </row>
    <row r="3235" spans="2:10" x14ac:dyDescent="0.25">
      <c r="B3235" s="1">
        <v>9676.7999999999993</v>
      </c>
      <c r="C3235" s="1">
        <v>0.36960399999999999</v>
      </c>
      <c r="D3235" s="1">
        <v>3.446075</v>
      </c>
      <c r="E3235" s="1">
        <v>2.1382370000000002</v>
      </c>
      <c r="F3235" s="1">
        <v>1.3078380000000001</v>
      </c>
      <c r="G3235" s="1">
        <v>9.3216649999999994</v>
      </c>
      <c r="H3235" s="1">
        <v>5.7839499999999999</v>
      </c>
      <c r="I3235" s="1">
        <v>0.88442900000000002</v>
      </c>
      <c r="J3235" s="1">
        <v>0</v>
      </c>
    </row>
    <row r="3236" spans="2:10" x14ac:dyDescent="0.25">
      <c r="B3236" s="1">
        <v>9720</v>
      </c>
      <c r="C3236" s="1">
        <v>0.36956299999999997</v>
      </c>
      <c r="D3236" s="1">
        <v>3.4454729999999998</v>
      </c>
      <c r="E3236" s="1">
        <v>2.1371090000000001</v>
      </c>
      <c r="F3236" s="1">
        <v>1.3083640000000001</v>
      </c>
      <c r="G3236" s="1">
        <v>9.3206830000000007</v>
      </c>
      <c r="H3236" s="1">
        <v>5.781301</v>
      </c>
      <c r="I3236" s="1">
        <v>0.88484600000000002</v>
      </c>
      <c r="J3236" s="1">
        <v>0</v>
      </c>
    </row>
    <row r="3237" spans="2:10" x14ac:dyDescent="0.25">
      <c r="B3237" s="1">
        <v>9763.2000000000007</v>
      </c>
      <c r="C3237" s="1">
        <v>0.36948599999999998</v>
      </c>
      <c r="D3237" s="1">
        <v>3.43885</v>
      </c>
      <c r="E3237" s="1">
        <v>2.1300590000000001</v>
      </c>
      <c r="F3237" s="1">
        <v>1.308791</v>
      </c>
      <c r="G3237" s="1">
        <v>9.3035250000000005</v>
      </c>
      <c r="H3237" s="1">
        <v>5.7626980000000003</v>
      </c>
      <c r="I3237" s="1">
        <v>0.88520699999999997</v>
      </c>
      <c r="J3237" s="1">
        <v>0</v>
      </c>
    </row>
    <row r="3238" spans="2:10" x14ac:dyDescent="0.25">
      <c r="B3238" s="1">
        <v>9806.4</v>
      </c>
      <c r="C3238" s="1">
        <v>0.369836</v>
      </c>
      <c r="D3238" s="1">
        <v>3.438542</v>
      </c>
      <c r="E3238" s="1">
        <v>2.1292819999999999</v>
      </c>
      <c r="F3238" s="1">
        <v>1.3092600000000001</v>
      </c>
      <c r="G3238" s="1">
        <v>9.2968849999999996</v>
      </c>
      <c r="H3238" s="1">
        <v>5.7570009999999998</v>
      </c>
      <c r="I3238" s="1">
        <v>0.88497099999999995</v>
      </c>
      <c r="J3238" s="1">
        <v>0</v>
      </c>
    </row>
    <row r="3239" spans="2:10" x14ac:dyDescent="0.25">
      <c r="B3239" s="1">
        <v>9849.6</v>
      </c>
      <c r="C3239" s="1">
        <v>0.369919</v>
      </c>
      <c r="D3239" s="1">
        <v>3.4309599999999998</v>
      </c>
      <c r="E3239" s="1">
        <v>2.1220479999999999</v>
      </c>
      <c r="F3239" s="1">
        <v>1.3089120000000001</v>
      </c>
      <c r="G3239" s="1">
        <v>9.2729920000000003</v>
      </c>
      <c r="H3239" s="1">
        <v>5.7353449999999997</v>
      </c>
      <c r="I3239" s="1">
        <v>0.88441199999999998</v>
      </c>
      <c r="J3239" s="1">
        <v>0</v>
      </c>
    </row>
    <row r="3240" spans="2:10" x14ac:dyDescent="0.25">
      <c r="B3240" s="1">
        <v>9892.7999999999993</v>
      </c>
      <c r="C3240" s="1">
        <v>0.370031</v>
      </c>
      <c r="D3240" s="1">
        <v>3.4233210000000001</v>
      </c>
      <c r="E3240" s="1">
        <v>2.1148400000000001</v>
      </c>
      <c r="F3240" s="1">
        <v>1.3084819999999999</v>
      </c>
      <c r="G3240" s="1">
        <v>9.2503530000000005</v>
      </c>
      <c r="H3240" s="1">
        <v>5.7146299999999997</v>
      </c>
      <c r="I3240" s="1">
        <v>0.88393100000000002</v>
      </c>
      <c r="J3240" s="1">
        <v>0</v>
      </c>
    </row>
    <row r="3241" spans="2:10" x14ac:dyDescent="0.25">
      <c r="B3241" s="1">
        <v>9936</v>
      </c>
      <c r="C3241" s="1">
        <v>0.36995899999999998</v>
      </c>
      <c r="D3241" s="1">
        <v>3.4228209999999999</v>
      </c>
      <c r="E3241" s="1">
        <v>2.1141390000000002</v>
      </c>
      <c r="F3241" s="1">
        <v>1.3086819999999999</v>
      </c>
      <c r="G3241" s="1">
        <v>9.2488689999999991</v>
      </c>
      <c r="H3241" s="1">
        <v>5.7126539999999997</v>
      </c>
      <c r="I3241" s="1">
        <v>0.88405400000000001</v>
      </c>
      <c r="J3241" s="1">
        <v>0</v>
      </c>
    </row>
    <row r="3242" spans="2:10" x14ac:dyDescent="0.25">
      <c r="B3242" s="1">
        <v>9979.2000000000007</v>
      </c>
      <c r="C3242" s="1">
        <v>0.37019600000000003</v>
      </c>
      <c r="D3242" s="1">
        <v>3.417557</v>
      </c>
      <c r="E3242" s="1">
        <v>2.1084309999999999</v>
      </c>
      <c r="F3242" s="1">
        <v>1.3091269999999999</v>
      </c>
      <c r="G3242" s="1">
        <v>9.229889</v>
      </c>
      <c r="H3242" s="1">
        <v>5.6942959999999996</v>
      </c>
      <c r="I3242" s="1">
        <v>0.88389799999999996</v>
      </c>
      <c r="J3242" s="1">
        <v>0</v>
      </c>
    </row>
    <row r="3243" spans="2:10" x14ac:dyDescent="0.25">
      <c r="B3243" s="1">
        <v>10022.4</v>
      </c>
      <c r="C3243" s="1">
        <v>0.37042199999999997</v>
      </c>
      <c r="D3243" s="1">
        <v>3.4095019999999998</v>
      </c>
      <c r="E3243" s="1">
        <v>2.1003959999999999</v>
      </c>
      <c r="F3243" s="1">
        <v>1.3091060000000001</v>
      </c>
      <c r="G3243" s="1">
        <v>9.2018000000000004</v>
      </c>
      <c r="H3243" s="1">
        <v>5.6686930000000002</v>
      </c>
      <c r="I3243" s="1">
        <v>0.88327699999999998</v>
      </c>
      <c r="J3243" s="1">
        <v>0</v>
      </c>
    </row>
    <row r="3244" spans="2:10" x14ac:dyDescent="0.25">
      <c r="B3244" s="1">
        <v>10065.6</v>
      </c>
      <c r="C3244" s="1">
        <v>0.37012099999999998</v>
      </c>
      <c r="D3244" s="1">
        <v>3.4161540000000001</v>
      </c>
      <c r="E3244" s="1">
        <v>2.106627</v>
      </c>
      <c r="F3244" s="1">
        <v>1.3095270000000001</v>
      </c>
      <c r="G3244" s="1">
        <v>9.2263710000000003</v>
      </c>
      <c r="H3244" s="1">
        <v>5.6895910000000001</v>
      </c>
      <c r="I3244" s="1">
        <v>0.88419499999999995</v>
      </c>
      <c r="J3244" s="1">
        <v>0</v>
      </c>
    </row>
    <row r="3245" spans="2:10" x14ac:dyDescent="0.25">
      <c r="B3245" s="1">
        <v>10108.799999999999</v>
      </c>
      <c r="C3245" s="1">
        <v>0.370614</v>
      </c>
      <c r="D3245" s="1">
        <v>3.408928</v>
      </c>
      <c r="E3245" s="1">
        <v>2.099872</v>
      </c>
      <c r="F3245" s="1">
        <v>1.309056</v>
      </c>
      <c r="G3245" s="1">
        <v>9.1964089999999992</v>
      </c>
      <c r="H3245" s="1">
        <v>5.6649130000000003</v>
      </c>
      <c r="I3245" s="1">
        <v>0.88287400000000005</v>
      </c>
      <c r="J3245" s="1">
        <v>0</v>
      </c>
    </row>
    <row r="3246" spans="2:10" x14ac:dyDescent="0.25">
      <c r="B3246" s="1">
        <v>10152</v>
      </c>
      <c r="C3246" s="1">
        <v>0.37053700000000001</v>
      </c>
      <c r="D3246" s="1">
        <v>3.4041570000000001</v>
      </c>
      <c r="E3246" s="1">
        <v>2.095132</v>
      </c>
      <c r="F3246" s="1">
        <v>1.3090250000000001</v>
      </c>
      <c r="G3246" s="1">
        <v>9.186833</v>
      </c>
      <c r="H3246" s="1">
        <v>5.6541550000000003</v>
      </c>
      <c r="I3246" s="1">
        <v>0.88317000000000001</v>
      </c>
      <c r="J3246" s="1">
        <v>0</v>
      </c>
    </row>
    <row r="3247" spans="2:10" x14ac:dyDescent="0.25">
      <c r="B3247" s="1">
        <v>10195.200000000001</v>
      </c>
      <c r="C3247" s="1">
        <v>0.37067099999999997</v>
      </c>
      <c r="D3247" s="1">
        <v>3.39655</v>
      </c>
      <c r="E3247" s="1">
        <v>2.0879319999999999</v>
      </c>
      <c r="F3247" s="1">
        <v>1.3086180000000001</v>
      </c>
      <c r="G3247" s="1">
        <v>9.160933</v>
      </c>
      <c r="H3247" s="1">
        <v>5.6314209999999996</v>
      </c>
      <c r="I3247" s="1">
        <v>0.882378</v>
      </c>
      <c r="J3247" s="1">
        <v>0</v>
      </c>
    </row>
    <row r="3248" spans="2:10" x14ac:dyDescent="0.25">
      <c r="B3248" s="1">
        <v>10238.4</v>
      </c>
      <c r="C3248" s="1">
        <v>0.37054399999999998</v>
      </c>
      <c r="D3248" s="1">
        <v>3.392115</v>
      </c>
      <c r="E3248" s="1">
        <v>2.0838760000000001</v>
      </c>
      <c r="F3248" s="1">
        <v>1.3082389999999999</v>
      </c>
      <c r="G3248" s="1">
        <v>9.1534849999999999</v>
      </c>
      <c r="H3248" s="1">
        <v>5.6232559999999996</v>
      </c>
      <c r="I3248" s="1">
        <v>0.88255700000000004</v>
      </c>
      <c r="J3248" s="1">
        <v>0</v>
      </c>
    </row>
    <row r="3249" spans="2:10" x14ac:dyDescent="0.25">
      <c r="B3249" s="1">
        <v>10281.6</v>
      </c>
      <c r="C3249" s="1">
        <v>0.370612</v>
      </c>
      <c r="D3249" s="1">
        <v>3.3877730000000001</v>
      </c>
      <c r="E3249" s="1">
        <v>2.0795629999999998</v>
      </c>
      <c r="F3249" s="1">
        <v>1.308209</v>
      </c>
      <c r="G3249" s="1">
        <v>9.1396189999999997</v>
      </c>
      <c r="H3249" s="1">
        <v>5.6102990000000004</v>
      </c>
      <c r="I3249" s="1">
        <v>0.88232999999999995</v>
      </c>
      <c r="J3249" s="1">
        <v>0</v>
      </c>
    </row>
    <row r="3250" spans="2:10" x14ac:dyDescent="0.25">
      <c r="B3250" s="1">
        <v>10324.799999999999</v>
      </c>
      <c r="C3250" s="1">
        <v>0.37074800000000002</v>
      </c>
      <c r="D3250" s="1">
        <v>3.384576</v>
      </c>
      <c r="E3250" s="1">
        <v>2.075828</v>
      </c>
      <c r="F3250" s="1">
        <v>1.3087470000000001</v>
      </c>
      <c r="G3250" s="1">
        <v>9.1274350000000002</v>
      </c>
      <c r="H3250" s="1">
        <v>5.5980400000000001</v>
      </c>
      <c r="I3250" s="1">
        <v>0.88234900000000005</v>
      </c>
      <c r="J3250" s="1">
        <v>0</v>
      </c>
    </row>
    <row r="3251" spans="2:10" x14ac:dyDescent="0.25">
      <c r="B3251" s="1">
        <v>10368</v>
      </c>
      <c r="C3251" s="1">
        <v>0.37085099999999999</v>
      </c>
      <c r="D3251" s="1">
        <v>3.3833760000000002</v>
      </c>
      <c r="E3251" s="1">
        <v>2.0748660000000001</v>
      </c>
      <c r="F3251" s="1">
        <v>1.3085100000000001</v>
      </c>
      <c r="G3251" s="1">
        <v>9.1231170000000006</v>
      </c>
      <c r="H3251" s="1">
        <v>5.5947800000000001</v>
      </c>
      <c r="I3251" s="1">
        <v>0.88208399999999998</v>
      </c>
      <c r="J3251" s="1">
        <v>0</v>
      </c>
    </row>
    <row r="3252" spans="2:10" x14ac:dyDescent="0.25">
      <c r="B3252" s="1">
        <v>10411.200000000001</v>
      </c>
      <c r="C3252" s="1">
        <v>0.37097599999999997</v>
      </c>
      <c r="D3252" s="1">
        <v>3.3805360000000002</v>
      </c>
      <c r="E3252" s="1">
        <v>2.0715309999999998</v>
      </c>
      <c r="F3252" s="1">
        <v>1.3090040000000001</v>
      </c>
      <c r="G3252" s="1">
        <v>9.1118190000000006</v>
      </c>
      <c r="H3252" s="1">
        <v>5.5835590000000002</v>
      </c>
      <c r="I3252" s="1">
        <v>0.88206499999999999</v>
      </c>
      <c r="J3252" s="1">
        <v>0</v>
      </c>
    </row>
    <row r="3253" spans="2:10" x14ac:dyDescent="0.25">
      <c r="B3253" s="1">
        <v>10454.4</v>
      </c>
      <c r="C3253" s="1">
        <v>0.37112200000000001</v>
      </c>
      <c r="D3253" s="1">
        <v>3.3806189999999998</v>
      </c>
      <c r="E3253" s="1">
        <v>2.0711059999999999</v>
      </c>
      <c r="F3253" s="1">
        <v>1.3095129999999999</v>
      </c>
      <c r="G3253" s="1">
        <v>9.107151</v>
      </c>
      <c r="H3253" s="1">
        <v>5.579415</v>
      </c>
      <c r="I3253" s="1">
        <v>0.881934</v>
      </c>
      <c r="J3253" s="1">
        <v>0</v>
      </c>
    </row>
    <row r="3254" spans="2:10" x14ac:dyDescent="0.25">
      <c r="B3254" s="1">
        <v>10497.6</v>
      </c>
      <c r="C3254" s="1">
        <v>0.37115599999999999</v>
      </c>
      <c r="D3254" s="1">
        <v>3.3769849999999999</v>
      </c>
      <c r="E3254" s="1">
        <v>2.0673620000000001</v>
      </c>
      <c r="F3254" s="1">
        <v>1.309623</v>
      </c>
      <c r="G3254" s="1">
        <v>9.0985659999999999</v>
      </c>
      <c r="H3254" s="1">
        <v>5.5700669999999999</v>
      </c>
      <c r="I3254" s="1">
        <v>0.88212500000000005</v>
      </c>
      <c r="J3254" s="1">
        <v>0</v>
      </c>
    </row>
    <row r="3255" spans="2:10" x14ac:dyDescent="0.25">
      <c r="B3255" s="1">
        <v>10540.8</v>
      </c>
      <c r="C3255" s="1">
        <v>0.37149700000000002</v>
      </c>
      <c r="D3255" s="1">
        <v>3.3746010000000002</v>
      </c>
      <c r="E3255" s="1">
        <v>2.0651039999999998</v>
      </c>
      <c r="F3255" s="1">
        <v>1.3094969999999999</v>
      </c>
      <c r="G3255" s="1">
        <v>9.0836760000000005</v>
      </c>
      <c r="H3255" s="1">
        <v>5.5587999999999997</v>
      </c>
      <c r="I3255" s="1">
        <v>0.88121899999999997</v>
      </c>
      <c r="J3255" s="1">
        <v>0</v>
      </c>
    </row>
    <row r="3256" spans="2:10" x14ac:dyDescent="0.25">
      <c r="B3256" s="1">
        <v>10584</v>
      </c>
      <c r="C3256" s="1">
        <v>0.371116</v>
      </c>
      <c r="D3256" s="1">
        <v>3.3725480000000001</v>
      </c>
      <c r="E3256" s="1">
        <v>2.0631889999999999</v>
      </c>
      <c r="F3256" s="1">
        <v>1.3093589999999999</v>
      </c>
      <c r="G3256" s="1">
        <v>9.086767</v>
      </c>
      <c r="H3256" s="1">
        <v>5.5589190000000004</v>
      </c>
      <c r="I3256" s="1">
        <v>0.88196200000000002</v>
      </c>
      <c r="J3256" s="1">
        <v>0</v>
      </c>
    </row>
    <row r="3257" spans="2:10" x14ac:dyDescent="0.25">
      <c r="B3257" s="1">
        <v>10627.2</v>
      </c>
      <c r="C3257" s="1">
        <v>0.37126799999999999</v>
      </c>
      <c r="D3257" s="1">
        <v>3.3976280000000001</v>
      </c>
      <c r="E3257" s="1">
        <v>2.0872220000000001</v>
      </c>
      <c r="F3257" s="1">
        <v>1.310406</v>
      </c>
      <c r="G3257" s="1">
        <v>9.1495440000000006</v>
      </c>
      <c r="H3257" s="1">
        <v>5.6207229999999999</v>
      </c>
      <c r="I3257" s="1">
        <v>0.88220500000000002</v>
      </c>
      <c r="J3257" s="1">
        <v>0</v>
      </c>
    </row>
    <row r="3258" spans="2:10" x14ac:dyDescent="0.25">
      <c r="B3258" s="1">
        <v>10670.4</v>
      </c>
      <c r="C3258" s="1">
        <v>0.370861</v>
      </c>
      <c r="D3258" s="1">
        <v>3.4651730000000001</v>
      </c>
      <c r="E3258" s="1">
        <v>2.1528119999999999</v>
      </c>
      <c r="F3258" s="1">
        <v>1.3123610000000001</v>
      </c>
      <c r="G3258" s="1">
        <v>9.3266539999999996</v>
      </c>
      <c r="H3258" s="1">
        <v>5.7943809999999996</v>
      </c>
      <c r="I3258" s="1">
        <v>0.88306799999999996</v>
      </c>
      <c r="J3258" s="1">
        <v>0</v>
      </c>
    </row>
    <row r="3259" spans="2:10" x14ac:dyDescent="0.25">
      <c r="B3259" s="1">
        <v>10713.6</v>
      </c>
      <c r="C3259" s="1">
        <v>0.370641</v>
      </c>
      <c r="D3259" s="1">
        <v>3.5500500000000001</v>
      </c>
      <c r="E3259" s="1">
        <v>2.2380749999999998</v>
      </c>
      <c r="F3259" s="1">
        <v>1.3119749999999999</v>
      </c>
      <c r="G3259" s="1">
        <v>9.5634979999999992</v>
      </c>
      <c r="H3259" s="1">
        <v>6.0291629999999996</v>
      </c>
      <c r="I3259" s="1">
        <v>0.88358400000000004</v>
      </c>
      <c r="J3259" s="1">
        <v>0</v>
      </c>
    </row>
    <row r="3260" spans="2:10" x14ac:dyDescent="0.25">
      <c r="B3260" s="1">
        <v>10756.8</v>
      </c>
      <c r="C3260" s="1">
        <v>0.37134400000000001</v>
      </c>
      <c r="D3260" s="1">
        <v>3.5917319999999999</v>
      </c>
      <c r="E3260" s="1">
        <v>2.2795329999999998</v>
      </c>
      <c r="F3260" s="1">
        <v>1.3121989999999999</v>
      </c>
      <c r="G3260" s="1">
        <v>9.6700940000000006</v>
      </c>
      <c r="H3260" s="1">
        <v>6.1372330000000002</v>
      </c>
      <c r="I3260" s="1">
        <v>0.88321499999999997</v>
      </c>
      <c r="J3260" s="1">
        <v>0</v>
      </c>
    </row>
    <row r="3261" spans="2:10" x14ac:dyDescent="0.25">
      <c r="B3261" s="1">
        <v>10800</v>
      </c>
      <c r="C3261" s="1">
        <v>0.37082700000000002</v>
      </c>
      <c r="D3261" s="1">
        <v>3.6236670000000002</v>
      </c>
      <c r="E3261" s="1">
        <v>2.3113030000000001</v>
      </c>
      <c r="F3261" s="1">
        <v>1.3123640000000001</v>
      </c>
      <c r="G3261" s="1">
        <v>9.7674699999999994</v>
      </c>
      <c r="H3261" s="1">
        <v>6.2300389999999997</v>
      </c>
      <c r="I3261" s="1">
        <v>0.88435799999999998</v>
      </c>
      <c r="J3261" s="1">
        <v>0</v>
      </c>
    </row>
    <row r="3262" spans="2:10" x14ac:dyDescent="0.25">
      <c r="B3262" s="1">
        <v>10843.2</v>
      </c>
      <c r="C3262" s="1">
        <v>0.37081500000000001</v>
      </c>
      <c r="D3262" s="1">
        <v>3.6405949999999998</v>
      </c>
      <c r="E3262" s="1">
        <v>2.3275139999999999</v>
      </c>
      <c r="F3262" s="1">
        <v>1.3130809999999999</v>
      </c>
      <c r="G3262" s="1">
        <v>9.8115159999999992</v>
      </c>
      <c r="H3262" s="1">
        <v>6.2727219999999999</v>
      </c>
      <c r="I3262" s="1">
        <v>0.88469900000000001</v>
      </c>
      <c r="J3262" s="1">
        <v>0</v>
      </c>
    </row>
    <row r="3263" spans="2:10" x14ac:dyDescent="0.25">
      <c r="B3263" s="1">
        <v>10886.4</v>
      </c>
      <c r="C3263" s="1">
        <v>0.37085099999999999</v>
      </c>
      <c r="D3263" s="1">
        <v>3.6496080000000002</v>
      </c>
      <c r="E3263" s="1">
        <v>2.3358780000000001</v>
      </c>
      <c r="F3263" s="1">
        <v>1.313731</v>
      </c>
      <c r="G3263" s="1">
        <v>9.8366550000000004</v>
      </c>
      <c r="H3263" s="1">
        <v>6.2958049999999997</v>
      </c>
      <c r="I3263" s="1">
        <v>0.885212</v>
      </c>
      <c r="J3263" s="1">
        <v>0</v>
      </c>
    </row>
    <row r="3264" spans="2:10" x14ac:dyDescent="0.25">
      <c r="B3264" s="1">
        <v>10929.6</v>
      </c>
      <c r="C3264" s="1">
        <v>0.37120500000000001</v>
      </c>
      <c r="D3264" s="1">
        <v>3.6446200000000002</v>
      </c>
      <c r="E3264" s="1">
        <v>2.3317299999999999</v>
      </c>
      <c r="F3264" s="1">
        <v>1.3128899999999999</v>
      </c>
      <c r="G3264" s="1">
        <v>9.8168220000000002</v>
      </c>
      <c r="H3264" s="1">
        <v>6.2805390000000001</v>
      </c>
      <c r="I3264" s="1">
        <v>0.88407100000000005</v>
      </c>
      <c r="J3264" s="1">
        <v>0</v>
      </c>
    </row>
    <row r="3265" spans="2:10" x14ac:dyDescent="0.25">
      <c r="B3265" s="1">
        <v>10972.8</v>
      </c>
      <c r="C3265" s="1">
        <v>0.370917</v>
      </c>
      <c r="D3265" s="1">
        <v>3.6394129999999998</v>
      </c>
      <c r="E3265" s="1">
        <v>2.326813</v>
      </c>
      <c r="F3265" s="1">
        <v>1.3126</v>
      </c>
      <c r="G3265" s="1">
        <v>9.8116900000000005</v>
      </c>
      <c r="H3265" s="1">
        <v>6.2729800000000004</v>
      </c>
      <c r="I3265" s="1">
        <v>0.88467700000000005</v>
      </c>
      <c r="J3265" s="1">
        <v>0</v>
      </c>
    </row>
    <row r="3266" spans="2:10" x14ac:dyDescent="0.25">
      <c r="B3266" s="1">
        <v>11016</v>
      </c>
      <c r="C3266" s="1">
        <v>0.37128299999999997</v>
      </c>
      <c r="D3266" s="1">
        <v>3.632441</v>
      </c>
      <c r="E3266" s="1">
        <v>2.3194659999999998</v>
      </c>
      <c r="F3266" s="1">
        <v>1.312975</v>
      </c>
      <c r="G3266" s="1">
        <v>9.7822600000000008</v>
      </c>
      <c r="H3266" s="1">
        <v>6.2463829999999998</v>
      </c>
      <c r="I3266" s="1">
        <v>0.883969</v>
      </c>
      <c r="J3266" s="1">
        <v>0</v>
      </c>
    </row>
    <row r="3267" spans="2:10" x14ac:dyDescent="0.25">
      <c r="B3267" s="1">
        <v>11059.2</v>
      </c>
      <c r="C3267" s="1">
        <v>0.37066100000000002</v>
      </c>
      <c r="D3267" s="1">
        <v>3.6563680000000001</v>
      </c>
      <c r="E3267" s="1">
        <v>2.3435039999999998</v>
      </c>
      <c r="F3267" s="1">
        <v>1.3128649999999999</v>
      </c>
      <c r="G3267" s="1">
        <v>9.8618889999999997</v>
      </c>
      <c r="H3267" s="1">
        <v>6.3208549999999999</v>
      </c>
      <c r="I3267" s="1">
        <v>0.88525799999999999</v>
      </c>
      <c r="J3267" s="1">
        <v>0</v>
      </c>
    </row>
    <row r="3268" spans="2:10" x14ac:dyDescent="0.25">
      <c r="B3268" s="1">
        <v>11102.4</v>
      </c>
      <c r="C3268" s="1">
        <v>0.37059300000000001</v>
      </c>
      <c r="D3268" s="1">
        <v>3.6564730000000001</v>
      </c>
      <c r="E3268" s="1">
        <v>2.3441510000000001</v>
      </c>
      <c r="F3268" s="1">
        <v>1.312322</v>
      </c>
      <c r="G3268" s="1">
        <v>9.8661569999999994</v>
      </c>
      <c r="H3268" s="1">
        <v>6.3251559999999998</v>
      </c>
      <c r="I3268" s="1">
        <v>0.88524999999999998</v>
      </c>
      <c r="J3268" s="1">
        <v>0</v>
      </c>
    </row>
    <row r="3269" spans="2:10" x14ac:dyDescent="0.25">
      <c r="B3269" s="1">
        <v>11145.6</v>
      </c>
      <c r="C3269" s="1">
        <v>0.37065799999999999</v>
      </c>
      <c r="D3269" s="1">
        <v>3.64954</v>
      </c>
      <c r="E3269" s="1">
        <v>2.337653</v>
      </c>
      <c r="F3269" s="1">
        <v>1.3118879999999999</v>
      </c>
      <c r="G3269" s="1">
        <v>9.8454540000000001</v>
      </c>
      <c r="H3269" s="1">
        <v>6.306343</v>
      </c>
      <c r="I3269" s="1">
        <v>0.88477799999999995</v>
      </c>
      <c r="J3269" s="1">
        <v>0</v>
      </c>
    </row>
    <row r="3270" spans="2:10" x14ac:dyDescent="0.25">
      <c r="B3270" s="1">
        <v>11188.8</v>
      </c>
      <c r="C3270" s="1">
        <v>0.37127599999999999</v>
      </c>
      <c r="D3270" s="1">
        <v>3.640873</v>
      </c>
      <c r="E3270" s="1">
        <v>2.3294709999999998</v>
      </c>
      <c r="F3270" s="1">
        <v>1.311402</v>
      </c>
      <c r="G3270" s="1">
        <v>9.8062670000000001</v>
      </c>
      <c r="H3270" s="1">
        <v>6.274159</v>
      </c>
      <c r="I3270" s="1">
        <v>0.88302700000000001</v>
      </c>
      <c r="J3270" s="1">
        <v>0</v>
      </c>
    </row>
    <row r="3271" spans="2:10" x14ac:dyDescent="0.25">
      <c r="B3271" s="1">
        <v>11232</v>
      </c>
      <c r="C3271" s="1">
        <v>0.37087399999999998</v>
      </c>
      <c r="D3271" s="1">
        <v>3.635831</v>
      </c>
      <c r="E3271" s="1">
        <v>2.3248380000000002</v>
      </c>
      <c r="F3271" s="1">
        <v>1.3109919999999999</v>
      </c>
      <c r="G3271" s="1">
        <v>9.8026649999999993</v>
      </c>
      <c r="H3271" s="1">
        <v>6.2680619999999996</v>
      </c>
      <c r="I3271" s="1">
        <v>0.88365099999999996</v>
      </c>
      <c r="J3271" s="1">
        <v>0</v>
      </c>
    </row>
    <row r="3272" spans="2:10" x14ac:dyDescent="0.25">
      <c r="B3272" s="1">
        <v>11275.2</v>
      </c>
      <c r="C3272" s="1">
        <v>0.37090200000000001</v>
      </c>
      <c r="D3272" s="1">
        <v>3.629337</v>
      </c>
      <c r="E3272" s="1">
        <v>2.318695</v>
      </c>
      <c r="F3272" s="1">
        <v>1.3106420000000001</v>
      </c>
      <c r="G3272" s="1">
        <v>9.7832969999999992</v>
      </c>
      <c r="H3272" s="1">
        <v>6.2503099999999998</v>
      </c>
      <c r="I3272" s="1">
        <v>0.883247</v>
      </c>
      <c r="J3272" s="1">
        <v>0</v>
      </c>
    </row>
    <row r="3273" spans="2:10" x14ac:dyDescent="0.25">
      <c r="B3273" s="1">
        <v>11318.4</v>
      </c>
      <c r="C3273" s="1">
        <v>0.37050899999999998</v>
      </c>
      <c r="D3273" s="1">
        <v>3.6277050000000002</v>
      </c>
      <c r="E3273" s="1">
        <v>2.3175840000000001</v>
      </c>
      <c r="F3273" s="1">
        <v>1.31012</v>
      </c>
      <c r="G3273" s="1">
        <v>9.7899449999999995</v>
      </c>
      <c r="H3273" s="1">
        <v>6.2543740000000003</v>
      </c>
      <c r="I3273" s="1">
        <v>0.88389300000000004</v>
      </c>
      <c r="J3273" s="1">
        <v>0</v>
      </c>
    </row>
    <row r="3274" spans="2:10" x14ac:dyDescent="0.25">
      <c r="B3274" s="1">
        <v>11361.6</v>
      </c>
      <c r="C3274" s="1">
        <v>0.37053700000000001</v>
      </c>
      <c r="D3274" s="1">
        <v>3.6222150000000002</v>
      </c>
      <c r="E3274" s="1">
        <v>2.3126549999999999</v>
      </c>
      <c r="F3274" s="1">
        <v>1.3095600000000001</v>
      </c>
      <c r="G3274" s="1">
        <v>9.7749170000000003</v>
      </c>
      <c r="H3274" s="1">
        <v>6.2409359999999996</v>
      </c>
      <c r="I3274" s="1">
        <v>0.88349500000000003</v>
      </c>
      <c r="J3274" s="1">
        <v>0</v>
      </c>
    </row>
    <row r="3275" spans="2:10" x14ac:dyDescent="0.25">
      <c r="B3275" s="1">
        <v>11404.8</v>
      </c>
      <c r="C3275" s="1">
        <v>0.37035899999999999</v>
      </c>
      <c r="D3275" s="1">
        <v>3.6200459999999999</v>
      </c>
      <c r="E3275" s="1">
        <v>2.310371</v>
      </c>
      <c r="F3275" s="1">
        <v>1.3096749999999999</v>
      </c>
      <c r="G3275" s="1">
        <v>9.7719670000000001</v>
      </c>
      <c r="H3275" s="1">
        <v>6.2366239999999999</v>
      </c>
      <c r="I3275" s="1">
        <v>0.88383599999999996</v>
      </c>
      <c r="J3275" s="1">
        <v>0</v>
      </c>
    </row>
    <row r="3276" spans="2:10" x14ac:dyDescent="0.25">
      <c r="B3276" s="1">
        <v>11448</v>
      </c>
      <c r="C3276" s="1">
        <v>0.37046099999999998</v>
      </c>
      <c r="D3276" s="1">
        <v>3.613683</v>
      </c>
      <c r="E3276" s="1">
        <v>2.3042400000000001</v>
      </c>
      <c r="F3276" s="1">
        <v>1.3094429999999999</v>
      </c>
      <c r="G3276" s="1">
        <v>9.7542259999999992</v>
      </c>
      <c r="H3276" s="1">
        <v>6.2197149999999999</v>
      </c>
      <c r="I3276" s="1">
        <v>0.88362799999999997</v>
      </c>
      <c r="J3276" s="1">
        <v>0</v>
      </c>
    </row>
    <row r="3277" spans="2:10" x14ac:dyDescent="0.25">
      <c r="B3277" s="1">
        <v>11491.2</v>
      </c>
      <c r="C3277" s="1">
        <v>0.37029499999999999</v>
      </c>
      <c r="D3277" s="1">
        <v>3.6187749999999999</v>
      </c>
      <c r="E3277" s="1">
        <v>2.308745</v>
      </c>
      <c r="F3277" s="1">
        <v>1.3100290000000001</v>
      </c>
      <c r="G3277" s="1">
        <v>9.7655189999999994</v>
      </c>
      <c r="H3277" s="1">
        <v>6.2303119999999996</v>
      </c>
      <c r="I3277" s="1">
        <v>0.88380199999999998</v>
      </c>
      <c r="J3277" s="1">
        <v>0</v>
      </c>
    </row>
    <row r="3278" spans="2:10" x14ac:dyDescent="0.25">
      <c r="B3278" s="1">
        <v>11534.4</v>
      </c>
      <c r="C3278" s="1">
        <v>0.37026999999999999</v>
      </c>
      <c r="D3278" s="1">
        <v>3.625381</v>
      </c>
      <c r="E3278" s="1">
        <v>2.3162370000000001</v>
      </c>
      <c r="F3278" s="1">
        <v>1.3091440000000001</v>
      </c>
      <c r="G3278" s="1">
        <v>9.7896520000000002</v>
      </c>
      <c r="H3278" s="1">
        <v>6.2545580000000003</v>
      </c>
      <c r="I3278" s="1">
        <v>0.88377399999999995</v>
      </c>
      <c r="J3278" s="1">
        <v>0</v>
      </c>
    </row>
    <row r="3279" spans="2:10" x14ac:dyDescent="0.25">
      <c r="B3279" s="1">
        <v>11577.6</v>
      </c>
      <c r="C3279" s="1">
        <v>0.37045099999999997</v>
      </c>
      <c r="D3279" s="1">
        <v>3.6271740000000001</v>
      </c>
      <c r="E3279" s="1">
        <v>2.3178260000000002</v>
      </c>
      <c r="F3279" s="1">
        <v>1.3093490000000001</v>
      </c>
      <c r="G3279" s="1">
        <v>9.7908899999999992</v>
      </c>
      <c r="H3279" s="1">
        <v>6.2565429999999997</v>
      </c>
      <c r="I3279" s="1">
        <v>0.88358700000000001</v>
      </c>
      <c r="J3279" s="1">
        <v>0</v>
      </c>
    </row>
    <row r="3280" spans="2:10" x14ac:dyDescent="0.25">
      <c r="B3280" s="1">
        <v>11620.8</v>
      </c>
      <c r="C3280" s="1">
        <v>0.37015999999999999</v>
      </c>
      <c r="D3280" s="1">
        <v>3.6262560000000001</v>
      </c>
      <c r="E3280" s="1">
        <v>2.317148</v>
      </c>
      <c r="F3280" s="1">
        <v>1.3091090000000001</v>
      </c>
      <c r="G3280" s="1">
        <v>9.7928090000000001</v>
      </c>
      <c r="H3280" s="1">
        <v>6.2575229999999999</v>
      </c>
      <c r="I3280" s="1">
        <v>0.88382099999999997</v>
      </c>
      <c r="J3280" s="1">
        <v>0</v>
      </c>
    </row>
    <row r="3281" spans="2:10" x14ac:dyDescent="0.25">
      <c r="B3281" s="1">
        <v>11664</v>
      </c>
      <c r="C3281" s="1">
        <v>0.37032999999999999</v>
      </c>
      <c r="D3281" s="1">
        <v>3.6216499999999998</v>
      </c>
      <c r="E3281" s="1">
        <v>2.3121640000000001</v>
      </c>
      <c r="F3281" s="1">
        <v>1.3094859999999999</v>
      </c>
      <c r="G3281" s="1">
        <v>9.7792600000000007</v>
      </c>
      <c r="H3281" s="1">
        <v>6.2433569999999996</v>
      </c>
      <c r="I3281" s="1">
        <v>0.88397599999999998</v>
      </c>
      <c r="J3281" s="1">
        <v>0</v>
      </c>
    </row>
    <row r="3282" spans="2:10" x14ac:dyDescent="0.25">
      <c r="B3282" s="1">
        <v>11707.2</v>
      </c>
      <c r="C3282" s="1">
        <v>0.37034800000000001</v>
      </c>
      <c r="D3282" s="1">
        <v>3.6162610000000002</v>
      </c>
      <c r="E3282" s="1">
        <v>2.3073269999999999</v>
      </c>
      <c r="F3282" s="1">
        <v>1.308934</v>
      </c>
      <c r="G3282" s="1">
        <v>9.7633179999999999</v>
      </c>
      <c r="H3282" s="1">
        <v>6.2294090000000004</v>
      </c>
      <c r="I3282" s="1">
        <v>0.88347699999999996</v>
      </c>
      <c r="J3282" s="1">
        <v>0</v>
      </c>
    </row>
    <row r="3283" spans="2:10" x14ac:dyDescent="0.25">
      <c r="B3283" s="1">
        <v>11750.4</v>
      </c>
      <c r="C3283" s="1">
        <v>0.37016900000000003</v>
      </c>
      <c r="D3283" s="1">
        <v>3.6142820000000002</v>
      </c>
      <c r="E3283" s="1">
        <v>2.3050769999999998</v>
      </c>
      <c r="F3283" s="1">
        <v>1.309205</v>
      </c>
      <c r="G3283" s="1">
        <v>9.7631160000000001</v>
      </c>
      <c r="H3283" s="1">
        <v>6.2266130000000004</v>
      </c>
      <c r="I3283" s="1">
        <v>0.88412599999999997</v>
      </c>
      <c r="J3283" s="1">
        <v>0</v>
      </c>
    </row>
    <row r="3284" spans="2:10" x14ac:dyDescent="0.25">
      <c r="B3284" s="1">
        <v>11793.6</v>
      </c>
      <c r="C3284" s="1">
        <v>0.37013000000000001</v>
      </c>
      <c r="D3284" s="1">
        <v>3.6085039999999999</v>
      </c>
      <c r="E3284" s="1">
        <v>2.2996840000000001</v>
      </c>
      <c r="F3284" s="1">
        <v>1.3088200000000001</v>
      </c>
      <c r="G3284" s="1">
        <v>9.7481150000000003</v>
      </c>
      <c r="H3284" s="1">
        <v>6.2124319999999997</v>
      </c>
      <c r="I3284" s="1">
        <v>0.88392099999999996</v>
      </c>
      <c r="J3284" s="1">
        <v>0</v>
      </c>
    </row>
    <row r="3285" spans="2:10" x14ac:dyDescent="0.25">
      <c r="B3285" s="1">
        <v>11836.8</v>
      </c>
      <c r="C3285" s="1">
        <v>0.370336</v>
      </c>
      <c r="D3285" s="1">
        <v>3.6022789999999998</v>
      </c>
      <c r="E3285" s="1">
        <v>2.2934860000000001</v>
      </c>
      <c r="F3285" s="1">
        <v>1.3087930000000001</v>
      </c>
      <c r="G3285" s="1">
        <v>9.725892</v>
      </c>
      <c r="H3285" s="1">
        <v>6.1922459999999999</v>
      </c>
      <c r="I3285" s="1">
        <v>0.88341199999999998</v>
      </c>
      <c r="J3285" s="1">
        <v>0</v>
      </c>
    </row>
    <row r="3286" spans="2:10" x14ac:dyDescent="0.25">
      <c r="B3286" s="1">
        <v>11880</v>
      </c>
      <c r="C3286" s="1">
        <v>0.37017099999999997</v>
      </c>
      <c r="D3286" s="1">
        <v>3.610522</v>
      </c>
      <c r="E3286" s="1">
        <v>2.301342</v>
      </c>
      <c r="F3286" s="1">
        <v>1.30918</v>
      </c>
      <c r="G3286" s="1">
        <v>9.7507359999999998</v>
      </c>
      <c r="H3286" s="1">
        <v>6.2151069999999997</v>
      </c>
      <c r="I3286" s="1">
        <v>0.883907</v>
      </c>
      <c r="J3286" s="1">
        <v>0</v>
      </c>
    </row>
    <row r="3287" spans="2:10" x14ac:dyDescent="0.25">
      <c r="B3287" s="1">
        <v>11923.2</v>
      </c>
      <c r="C3287" s="1">
        <v>0.36979000000000001</v>
      </c>
      <c r="D3287" s="1">
        <v>3.6396039999999998</v>
      </c>
      <c r="E3287" s="1">
        <v>2.3301919999999998</v>
      </c>
      <c r="F3287" s="1">
        <v>1.309412</v>
      </c>
      <c r="G3287" s="1">
        <v>9.8311089999999997</v>
      </c>
      <c r="H3287" s="1">
        <v>6.2941929999999999</v>
      </c>
      <c r="I3287" s="1">
        <v>0.88422900000000004</v>
      </c>
      <c r="J3287" s="1">
        <v>0</v>
      </c>
    </row>
    <row r="3288" spans="2:10" x14ac:dyDescent="0.25">
      <c r="B3288" s="1">
        <v>11966.4</v>
      </c>
      <c r="C3288" s="1">
        <v>0.37020799999999998</v>
      </c>
      <c r="D3288" s="1">
        <v>3.643281</v>
      </c>
      <c r="E3288" s="1">
        <v>2.334457</v>
      </c>
      <c r="F3288" s="1">
        <v>1.3088249999999999</v>
      </c>
      <c r="G3288" s="1">
        <v>9.8402999999999992</v>
      </c>
      <c r="H3288" s="1">
        <v>6.305237</v>
      </c>
      <c r="I3288" s="1">
        <v>0.88376600000000005</v>
      </c>
      <c r="J3288" s="1">
        <v>0</v>
      </c>
    </row>
    <row r="3289" spans="2:10" x14ac:dyDescent="0.25">
      <c r="B3289" s="1">
        <v>12009.6</v>
      </c>
      <c r="C3289" s="1">
        <v>0.36978</v>
      </c>
      <c r="D3289" s="1">
        <v>3.6381290000000002</v>
      </c>
      <c r="E3289" s="1">
        <v>2.3301509999999999</v>
      </c>
      <c r="F3289" s="1">
        <v>1.307979</v>
      </c>
      <c r="G3289" s="1">
        <v>9.8376249999999992</v>
      </c>
      <c r="H3289" s="1">
        <v>6.3008069999999998</v>
      </c>
      <c r="I3289" s="1">
        <v>0.88420500000000002</v>
      </c>
      <c r="J3289" s="1">
        <v>0</v>
      </c>
    </row>
    <row r="3290" spans="2:10" x14ac:dyDescent="0.25">
      <c r="B3290" s="1">
        <v>12052.8</v>
      </c>
      <c r="C3290" s="1">
        <v>0.36985600000000002</v>
      </c>
      <c r="D3290" s="1">
        <v>3.6355149999999998</v>
      </c>
      <c r="E3290" s="1">
        <v>2.3273959999999998</v>
      </c>
      <c r="F3290" s="1">
        <v>1.3081199999999999</v>
      </c>
      <c r="G3290" s="1">
        <v>9.8291459999999997</v>
      </c>
      <c r="H3290" s="1">
        <v>6.2924540000000002</v>
      </c>
      <c r="I3290" s="1">
        <v>0.88417299999999999</v>
      </c>
      <c r="J3290" s="1">
        <v>0</v>
      </c>
    </row>
    <row r="3291" spans="2:10" x14ac:dyDescent="0.25">
      <c r="B3291" s="1">
        <v>12096</v>
      </c>
      <c r="C3291" s="1">
        <v>0.36974400000000002</v>
      </c>
      <c r="D3291" s="1">
        <v>3.6314700000000002</v>
      </c>
      <c r="E3291" s="1">
        <v>2.3229579999999999</v>
      </c>
      <c r="F3291" s="1">
        <v>1.308513</v>
      </c>
      <c r="G3291" s="1">
        <v>9.8203630000000004</v>
      </c>
      <c r="H3291" s="1">
        <v>6.2818329999999998</v>
      </c>
      <c r="I3291" s="1">
        <v>0.884633</v>
      </c>
      <c r="J3291" s="1">
        <v>0</v>
      </c>
    </row>
    <row r="3292" spans="2:10" x14ac:dyDescent="0.25">
      <c r="B3292" s="1">
        <v>12139.2</v>
      </c>
      <c r="C3292" s="1">
        <v>0.370002</v>
      </c>
      <c r="D3292" s="1">
        <v>3.6266210000000001</v>
      </c>
      <c r="E3292" s="1">
        <v>2.3178709999999998</v>
      </c>
      <c r="F3292" s="1">
        <v>1.308751</v>
      </c>
      <c r="G3292" s="1">
        <v>9.8012589999999999</v>
      </c>
      <c r="H3292" s="1">
        <v>6.2642470000000001</v>
      </c>
      <c r="I3292" s="1">
        <v>0.88425299999999996</v>
      </c>
      <c r="J3292" s="1">
        <v>0</v>
      </c>
    </row>
    <row r="3293" spans="2:10" x14ac:dyDescent="0.25">
      <c r="B3293" s="1">
        <v>12182.4</v>
      </c>
      <c r="C3293" s="1">
        <v>0.36987599999999998</v>
      </c>
      <c r="D3293" s="1">
        <v>3.620142</v>
      </c>
      <c r="E3293" s="1">
        <v>2.3123420000000001</v>
      </c>
      <c r="F3293" s="1">
        <v>1.307801</v>
      </c>
      <c r="G3293" s="1">
        <v>9.7863249999999997</v>
      </c>
      <c r="H3293" s="1">
        <v>6.2509490000000003</v>
      </c>
      <c r="I3293" s="1">
        <v>0.88384399999999996</v>
      </c>
      <c r="J3293" s="1">
        <v>0</v>
      </c>
    </row>
    <row r="3294" spans="2:10" x14ac:dyDescent="0.25">
      <c r="B3294" s="1">
        <v>12225.6</v>
      </c>
      <c r="C3294" s="1">
        <v>0.36993199999999998</v>
      </c>
      <c r="D3294" s="1">
        <v>3.6136750000000002</v>
      </c>
      <c r="E3294" s="1">
        <v>2.3062520000000002</v>
      </c>
      <c r="F3294" s="1">
        <v>1.3074239999999999</v>
      </c>
      <c r="G3294" s="1">
        <v>9.7665369999999996</v>
      </c>
      <c r="H3294" s="1">
        <v>6.233015</v>
      </c>
      <c r="I3294" s="1">
        <v>0.88338099999999997</v>
      </c>
      <c r="J3294" s="1">
        <v>0</v>
      </c>
    </row>
    <row r="3295" spans="2:10" x14ac:dyDescent="0.25">
      <c r="B3295" s="1">
        <v>12268.8</v>
      </c>
      <c r="C3295" s="1">
        <v>0.369759</v>
      </c>
      <c r="D3295" s="1">
        <v>3.612006</v>
      </c>
      <c r="E3295" s="1">
        <v>2.304055</v>
      </c>
      <c r="F3295" s="1">
        <v>1.3079510000000001</v>
      </c>
      <c r="G3295" s="1">
        <v>9.7676929999999995</v>
      </c>
      <c r="H3295" s="1">
        <v>6.2306939999999997</v>
      </c>
      <c r="I3295" s="1">
        <v>0.88424999999999998</v>
      </c>
      <c r="J3295" s="1">
        <v>0</v>
      </c>
    </row>
    <row r="3296" spans="2:10" x14ac:dyDescent="0.25">
      <c r="B3296" s="1">
        <v>12312</v>
      </c>
      <c r="C3296" s="1">
        <v>0.36971999999999999</v>
      </c>
      <c r="D3296" s="1">
        <v>3.6208640000000001</v>
      </c>
      <c r="E3296" s="1">
        <v>2.3131159999999999</v>
      </c>
      <c r="F3296" s="1">
        <v>1.307747</v>
      </c>
      <c r="G3296" s="1">
        <v>9.7921600000000009</v>
      </c>
      <c r="H3296" s="1">
        <v>6.2555259999999997</v>
      </c>
      <c r="I3296" s="1">
        <v>0.88415900000000003</v>
      </c>
      <c r="J3296" s="1">
        <v>0</v>
      </c>
    </row>
    <row r="3297" spans="2:10" x14ac:dyDescent="0.25">
      <c r="B3297" s="1">
        <v>12355.2</v>
      </c>
      <c r="C3297" s="1">
        <v>0.36979699999999999</v>
      </c>
      <c r="D3297" s="1">
        <v>3.6154099999999998</v>
      </c>
      <c r="E3297" s="1">
        <v>2.3074309999999998</v>
      </c>
      <c r="F3297" s="1">
        <v>1.307979</v>
      </c>
      <c r="G3297" s="1">
        <v>9.7749710000000007</v>
      </c>
      <c r="H3297" s="1">
        <v>6.2385929999999998</v>
      </c>
      <c r="I3297" s="1">
        <v>0.88409400000000005</v>
      </c>
      <c r="J3297" s="1">
        <v>0</v>
      </c>
    </row>
    <row r="3298" spans="2:10" x14ac:dyDescent="0.25">
      <c r="B3298" s="1">
        <v>12398.4</v>
      </c>
      <c r="C3298" s="1">
        <v>0.36989</v>
      </c>
      <c r="D3298" s="1">
        <v>3.6163219999999998</v>
      </c>
      <c r="E3298" s="1">
        <v>2.3086030000000002</v>
      </c>
      <c r="F3298" s="1">
        <v>1.3077190000000001</v>
      </c>
      <c r="G3298" s="1">
        <v>9.7765439999999995</v>
      </c>
      <c r="H3298" s="1">
        <v>6.2411919999999999</v>
      </c>
      <c r="I3298" s="1">
        <v>0.88383800000000001</v>
      </c>
      <c r="J3298" s="1">
        <v>0</v>
      </c>
    </row>
    <row r="3299" spans="2:10" x14ac:dyDescent="0.25">
      <c r="B3299" s="1">
        <v>12441.6</v>
      </c>
      <c r="C3299" s="1">
        <v>0.37028</v>
      </c>
      <c r="D3299" s="1">
        <v>3.6105459999999998</v>
      </c>
      <c r="E3299" s="1">
        <v>2.3029510000000002</v>
      </c>
      <c r="F3299" s="1">
        <v>1.3075950000000001</v>
      </c>
      <c r="G3299" s="1">
        <v>9.7508520000000001</v>
      </c>
      <c r="H3299" s="1">
        <v>6.2194839999999996</v>
      </c>
      <c r="I3299" s="1">
        <v>0.88284200000000002</v>
      </c>
      <c r="J3299" s="1">
        <v>0</v>
      </c>
    </row>
    <row r="3300" spans="2:10" x14ac:dyDescent="0.25">
      <c r="B3300" s="1">
        <v>12484.8</v>
      </c>
      <c r="C3300" s="1">
        <v>0.36996699999999999</v>
      </c>
      <c r="D3300" s="1">
        <v>3.6058319999999999</v>
      </c>
      <c r="E3300" s="1">
        <v>2.298038</v>
      </c>
      <c r="F3300" s="1">
        <v>1.307795</v>
      </c>
      <c r="G3300" s="1">
        <v>9.7453509999999994</v>
      </c>
      <c r="H3300" s="1">
        <v>6.2108220000000003</v>
      </c>
      <c r="I3300" s="1">
        <v>0.88363199999999997</v>
      </c>
      <c r="J3300" s="1">
        <v>0</v>
      </c>
    </row>
    <row r="3301" spans="2:10" x14ac:dyDescent="0.25">
      <c r="B3301" s="1">
        <v>12528</v>
      </c>
      <c r="C3301" s="1">
        <v>0.36978</v>
      </c>
      <c r="D3301" s="1">
        <v>3.6158090000000001</v>
      </c>
      <c r="E3301" s="1">
        <v>2.3077190000000001</v>
      </c>
      <c r="F3301" s="1">
        <v>1.30809</v>
      </c>
      <c r="G3301" s="1">
        <v>9.7737379999999998</v>
      </c>
      <c r="H3301" s="1">
        <v>6.2378960000000001</v>
      </c>
      <c r="I3301" s="1">
        <v>0.88395999999999997</v>
      </c>
      <c r="J3301" s="1">
        <v>0</v>
      </c>
    </row>
    <row r="3302" spans="2:10" x14ac:dyDescent="0.25">
      <c r="B3302" s="1">
        <v>12571.2</v>
      </c>
      <c r="C3302" s="1">
        <v>0.36990899999999999</v>
      </c>
      <c r="D3302" s="1">
        <v>3.6258599999999999</v>
      </c>
      <c r="E3302" s="1">
        <v>2.317374</v>
      </c>
      <c r="F3302" s="1">
        <v>1.3084849999999999</v>
      </c>
      <c r="G3302" s="1">
        <v>9.8014019999999995</v>
      </c>
      <c r="H3302" s="1">
        <v>6.2643120000000003</v>
      </c>
      <c r="I3302" s="1">
        <v>0.88427199999999995</v>
      </c>
      <c r="J3302" s="1">
        <v>0</v>
      </c>
    </row>
    <row r="3303" spans="2:10" x14ac:dyDescent="0.25">
      <c r="B3303" s="1">
        <v>12614.4</v>
      </c>
      <c r="C3303" s="1">
        <v>0.370259</v>
      </c>
      <c r="D3303" s="1">
        <v>3.6181649999999999</v>
      </c>
      <c r="E3303" s="1">
        <v>2.3103699999999998</v>
      </c>
      <c r="F3303" s="1">
        <v>1.307795</v>
      </c>
      <c r="G3303" s="1">
        <v>9.7707139999999999</v>
      </c>
      <c r="H3303" s="1">
        <v>6.2390639999999999</v>
      </c>
      <c r="I3303" s="1">
        <v>0.88291200000000003</v>
      </c>
      <c r="J3303" s="1">
        <v>0</v>
      </c>
    </row>
    <row r="3304" spans="2:10" x14ac:dyDescent="0.25">
      <c r="B3304" s="1">
        <v>12657.6</v>
      </c>
      <c r="C3304" s="1">
        <v>0.36978699999999998</v>
      </c>
      <c r="D3304" s="1">
        <v>3.6323020000000001</v>
      </c>
      <c r="E3304" s="1">
        <v>2.3243999999999998</v>
      </c>
      <c r="F3304" s="1">
        <v>1.307901</v>
      </c>
      <c r="G3304" s="1">
        <v>9.8163680000000006</v>
      </c>
      <c r="H3304" s="1">
        <v>6.281739</v>
      </c>
      <c r="I3304" s="1">
        <v>0.88365700000000003</v>
      </c>
      <c r="J3304" s="1">
        <v>0</v>
      </c>
    </row>
    <row r="3305" spans="2:10" x14ac:dyDescent="0.25">
      <c r="B3305" s="1">
        <v>12700.8</v>
      </c>
      <c r="C3305" s="1">
        <v>0.37021500000000002</v>
      </c>
      <c r="D3305" s="1">
        <v>3.638566</v>
      </c>
      <c r="E3305" s="1">
        <v>2.3306469999999999</v>
      </c>
      <c r="F3305" s="1">
        <v>1.3079190000000001</v>
      </c>
      <c r="G3305" s="1">
        <v>9.8261280000000006</v>
      </c>
      <c r="H3305" s="1">
        <v>6.294028</v>
      </c>
      <c r="I3305" s="1">
        <v>0.88302499999999995</v>
      </c>
      <c r="J3305" s="1">
        <v>0</v>
      </c>
    </row>
    <row r="3306" spans="2:10" x14ac:dyDescent="0.25">
      <c r="B3306" s="1">
        <v>12744</v>
      </c>
      <c r="C3306" s="1">
        <v>0.37034899999999998</v>
      </c>
      <c r="D3306" s="1">
        <v>3.6363919999999998</v>
      </c>
      <c r="E3306" s="1">
        <v>2.3281269999999998</v>
      </c>
      <c r="F3306" s="1">
        <v>1.308265</v>
      </c>
      <c r="G3306" s="1">
        <v>9.8167419999999996</v>
      </c>
      <c r="H3306" s="1">
        <v>6.2849719999999998</v>
      </c>
      <c r="I3306" s="1">
        <v>0.882942</v>
      </c>
      <c r="J3306" s="1">
        <v>0</v>
      </c>
    </row>
    <row r="3307" spans="2:10" x14ac:dyDescent="0.25">
      <c r="B3307" s="1">
        <v>12787.2</v>
      </c>
      <c r="C3307" s="1">
        <v>0.36998399999999998</v>
      </c>
      <c r="D3307" s="1">
        <v>3.6319810000000001</v>
      </c>
      <c r="E3307" s="1">
        <v>2.323159</v>
      </c>
      <c r="F3307" s="1">
        <v>1.3088219999999999</v>
      </c>
      <c r="G3307" s="1">
        <v>9.8148260000000001</v>
      </c>
      <c r="H3307" s="1">
        <v>6.2779530000000001</v>
      </c>
      <c r="I3307" s="1">
        <v>0.88421799999999995</v>
      </c>
      <c r="J3307" s="1">
        <v>0</v>
      </c>
    </row>
    <row r="3308" spans="2:10" x14ac:dyDescent="0.25">
      <c r="B3308" s="1">
        <v>12830.4</v>
      </c>
      <c r="C3308" s="1">
        <v>0.36982199999999998</v>
      </c>
      <c r="D3308" s="1">
        <v>3.6475960000000001</v>
      </c>
      <c r="E3308" s="1">
        <v>2.3386010000000002</v>
      </c>
      <c r="F3308" s="1">
        <v>1.308994</v>
      </c>
      <c r="G3308" s="1">
        <v>9.8610969999999991</v>
      </c>
      <c r="H3308" s="1">
        <v>6.3222940000000003</v>
      </c>
      <c r="I3308" s="1">
        <v>0.88470099999999996</v>
      </c>
      <c r="J3308" s="1">
        <v>0</v>
      </c>
    </row>
    <row r="3309" spans="2:10" x14ac:dyDescent="0.25">
      <c r="B3309" s="1">
        <v>12873.6</v>
      </c>
      <c r="C3309" s="1">
        <v>0.36977100000000002</v>
      </c>
      <c r="D3309" s="1">
        <v>3.6458379999999999</v>
      </c>
      <c r="E3309" s="1">
        <v>2.3372959999999998</v>
      </c>
      <c r="F3309" s="1">
        <v>1.3085420000000001</v>
      </c>
      <c r="G3309" s="1">
        <v>9.8579059999999998</v>
      </c>
      <c r="H3309" s="1">
        <v>6.3197660000000004</v>
      </c>
      <c r="I3309" s="1">
        <v>0.88453499999999996</v>
      </c>
      <c r="J3309" s="1">
        <v>0</v>
      </c>
    </row>
    <row r="3310" spans="2:10" x14ac:dyDescent="0.25">
      <c r="B3310" s="1">
        <v>12916.8</v>
      </c>
      <c r="C3310" s="1">
        <v>0.369668</v>
      </c>
      <c r="D3310" s="1">
        <v>3.6454279999999999</v>
      </c>
      <c r="E3310" s="1">
        <v>2.3366639999999999</v>
      </c>
      <c r="F3310" s="1">
        <v>1.3087629999999999</v>
      </c>
      <c r="G3310" s="1">
        <v>9.8595450000000007</v>
      </c>
      <c r="H3310" s="1">
        <v>6.3198210000000001</v>
      </c>
      <c r="I3310" s="1">
        <v>0.88493100000000002</v>
      </c>
      <c r="J3310" s="1">
        <v>0</v>
      </c>
    </row>
    <row r="3311" spans="2:10" x14ac:dyDescent="0.25">
      <c r="B3311" s="1">
        <v>12960</v>
      </c>
      <c r="C3311" s="1">
        <v>0.36984699999999998</v>
      </c>
      <c r="D3311" s="1">
        <v>3.6368559999999999</v>
      </c>
      <c r="E3311" s="1">
        <v>2.3288280000000001</v>
      </c>
      <c r="F3311" s="1">
        <v>1.308028</v>
      </c>
      <c r="G3311" s="1">
        <v>9.8333349999999999</v>
      </c>
      <c r="H3311" s="1">
        <v>6.2966879999999996</v>
      </c>
      <c r="I3311" s="1">
        <v>0.884162</v>
      </c>
      <c r="J3311" s="1">
        <v>0</v>
      </c>
    </row>
    <row r="3312" spans="2:10" x14ac:dyDescent="0.25">
      <c r="B3312" s="1">
        <v>13003.2</v>
      </c>
      <c r="C3312" s="1">
        <v>0.36951800000000001</v>
      </c>
      <c r="D3312" s="1">
        <v>3.6366749999999999</v>
      </c>
      <c r="E3312" s="1">
        <v>2.3284989999999999</v>
      </c>
      <c r="F3312" s="1">
        <v>1.308176</v>
      </c>
      <c r="G3312" s="1">
        <v>9.840757</v>
      </c>
      <c r="H3312" s="1">
        <v>6.3008639999999998</v>
      </c>
      <c r="I3312" s="1">
        <v>0.88497300000000001</v>
      </c>
      <c r="J3312" s="1">
        <v>0</v>
      </c>
    </row>
    <row r="3313" spans="2:10" x14ac:dyDescent="0.25">
      <c r="B3313" s="1">
        <v>13046.4</v>
      </c>
      <c r="C3313" s="1">
        <v>0.36962699999999998</v>
      </c>
      <c r="D3313" s="1">
        <v>3.632069</v>
      </c>
      <c r="E3313" s="1">
        <v>2.3238669999999999</v>
      </c>
      <c r="F3313" s="1">
        <v>1.3082020000000001</v>
      </c>
      <c r="G3313" s="1">
        <v>9.8252199999999998</v>
      </c>
      <c r="H3313" s="1">
        <v>6.2863629999999997</v>
      </c>
      <c r="I3313" s="1">
        <v>0.884714</v>
      </c>
      <c r="J3313" s="1">
        <v>0</v>
      </c>
    </row>
    <row r="3314" spans="2:10" x14ac:dyDescent="0.25">
      <c r="B3314" s="1">
        <v>13089.6</v>
      </c>
      <c r="C3314" s="1">
        <v>0.369869</v>
      </c>
      <c r="D3314" s="1">
        <v>3.6267649999999998</v>
      </c>
      <c r="E3314" s="1">
        <v>2.3186840000000002</v>
      </c>
      <c r="F3314" s="1">
        <v>1.308081</v>
      </c>
      <c r="G3314" s="1">
        <v>9.8038080000000001</v>
      </c>
      <c r="H3314" s="1">
        <v>6.2678269999999996</v>
      </c>
      <c r="I3314" s="1">
        <v>0.88399499999999998</v>
      </c>
      <c r="J3314" s="1">
        <v>0</v>
      </c>
    </row>
    <row r="3315" spans="2:10" x14ac:dyDescent="0.25">
      <c r="B3315" s="1">
        <v>13132.8</v>
      </c>
      <c r="C3315" s="1">
        <v>0.369645</v>
      </c>
      <c r="D3315" s="1">
        <v>3.6218590000000002</v>
      </c>
      <c r="E3315" s="1">
        <v>2.3140100000000001</v>
      </c>
      <c r="F3315" s="1">
        <v>1.307849</v>
      </c>
      <c r="G3315" s="1">
        <v>9.7971769999999996</v>
      </c>
      <c r="H3315" s="1">
        <v>6.2594279999999998</v>
      </c>
      <c r="I3315" s="1">
        <v>0.88443700000000003</v>
      </c>
      <c r="J3315" s="1">
        <v>0</v>
      </c>
    </row>
    <row r="3316" spans="2:10" x14ac:dyDescent="0.25">
      <c r="B3316" s="1">
        <v>13176</v>
      </c>
      <c r="C3316" s="1">
        <v>0.369228</v>
      </c>
      <c r="D3316" s="1">
        <v>3.619313</v>
      </c>
      <c r="E3316" s="1">
        <v>2.3116949999999998</v>
      </c>
      <c r="F3316" s="1">
        <v>1.3076179999999999</v>
      </c>
      <c r="G3316" s="1">
        <v>9.7986839999999997</v>
      </c>
      <c r="H3316" s="1">
        <v>6.2585280000000001</v>
      </c>
      <c r="I3316" s="1">
        <v>0.88503900000000002</v>
      </c>
      <c r="J3316" s="1">
        <v>0</v>
      </c>
    </row>
    <row r="3317" spans="2:10" x14ac:dyDescent="0.25">
      <c r="B3317" s="1">
        <v>13219.2</v>
      </c>
      <c r="C3317" s="1">
        <v>0.36950300000000003</v>
      </c>
      <c r="D3317" s="1">
        <v>3.6132420000000001</v>
      </c>
      <c r="E3317" s="1">
        <v>2.3059210000000001</v>
      </c>
      <c r="F3317" s="1">
        <v>1.30732</v>
      </c>
      <c r="G3317" s="1">
        <v>9.7770480000000006</v>
      </c>
      <c r="H3317" s="1">
        <v>6.2395779999999998</v>
      </c>
      <c r="I3317" s="1">
        <v>0.88436700000000001</v>
      </c>
      <c r="J3317" s="1">
        <v>0</v>
      </c>
    </row>
    <row r="3318" spans="2:10" x14ac:dyDescent="0.25">
      <c r="B3318" s="1">
        <v>13262.4</v>
      </c>
      <c r="C3318" s="1">
        <v>0.36948999999999999</v>
      </c>
      <c r="D3318" s="1">
        <v>3.6086299999999998</v>
      </c>
      <c r="E3318" s="1">
        <v>2.3008950000000001</v>
      </c>
      <c r="F3318" s="1">
        <v>1.3077350000000001</v>
      </c>
      <c r="G3318" s="1">
        <v>9.7574090000000009</v>
      </c>
      <c r="H3318" s="1">
        <v>6.2214119999999999</v>
      </c>
      <c r="I3318" s="1">
        <v>0.88399899999999998</v>
      </c>
      <c r="J3318" s="1">
        <v>0</v>
      </c>
    </row>
    <row r="3319" spans="2:10" x14ac:dyDescent="0.25">
      <c r="B3319" s="1">
        <v>13305.6</v>
      </c>
      <c r="C3319" s="1">
        <v>0.36953599999999998</v>
      </c>
      <c r="D3319" s="1">
        <v>3.6171869999999999</v>
      </c>
      <c r="E3319" s="1">
        <v>2.3099799999999999</v>
      </c>
      <c r="F3319" s="1">
        <v>1.307207</v>
      </c>
      <c r="G3319" s="1">
        <v>9.7882280000000002</v>
      </c>
      <c r="H3319" s="1">
        <v>6.2508819999999998</v>
      </c>
      <c r="I3319" s="1">
        <v>0.88433600000000001</v>
      </c>
      <c r="J3319" s="1">
        <v>0</v>
      </c>
    </row>
    <row r="3320" spans="2:10" x14ac:dyDescent="0.25">
      <c r="B3320" s="1">
        <v>13348.8</v>
      </c>
      <c r="C3320" s="1">
        <v>0.36922500000000003</v>
      </c>
      <c r="D3320" s="1">
        <v>3.6140949999999998</v>
      </c>
      <c r="E3320" s="1">
        <v>2.3071540000000001</v>
      </c>
      <c r="F3320" s="1">
        <v>1.306942</v>
      </c>
      <c r="G3320" s="1">
        <v>9.7841070000000006</v>
      </c>
      <c r="H3320" s="1">
        <v>6.2459439999999997</v>
      </c>
      <c r="I3320" s="1">
        <v>0.88454100000000002</v>
      </c>
      <c r="J3320" s="1">
        <v>0</v>
      </c>
    </row>
    <row r="3321" spans="2:10" x14ac:dyDescent="0.25">
      <c r="B3321" s="1">
        <v>13392</v>
      </c>
      <c r="C3321" s="1">
        <v>0.36924699999999999</v>
      </c>
      <c r="D3321" s="1">
        <v>3.6109239999999998</v>
      </c>
      <c r="E3321" s="1">
        <v>2.3035380000000001</v>
      </c>
      <c r="F3321" s="1">
        <v>1.3073859999999999</v>
      </c>
      <c r="G3321" s="1">
        <v>9.7779299999999996</v>
      </c>
      <c r="H3321" s="1">
        <v>6.237692</v>
      </c>
      <c r="I3321" s="1">
        <v>0.88505900000000004</v>
      </c>
      <c r="J3321" s="1">
        <v>0</v>
      </c>
    </row>
    <row r="3322" spans="2:10" x14ac:dyDescent="0.25">
      <c r="B3322" s="1">
        <v>13435.2</v>
      </c>
      <c r="C3322" s="1">
        <v>0.36913699999999999</v>
      </c>
      <c r="D3322" s="1">
        <v>3.6129850000000001</v>
      </c>
      <c r="E3322" s="1">
        <v>2.3054260000000002</v>
      </c>
      <c r="F3322" s="1">
        <v>1.3075589999999999</v>
      </c>
      <c r="G3322" s="1">
        <v>9.7847690000000007</v>
      </c>
      <c r="H3322" s="1">
        <v>6.2436069999999999</v>
      </c>
      <c r="I3322" s="1">
        <v>0.88529100000000005</v>
      </c>
      <c r="J3322" s="1">
        <v>0</v>
      </c>
    </row>
    <row r="3323" spans="2:10" x14ac:dyDescent="0.25">
      <c r="B3323" s="1">
        <v>13478.4</v>
      </c>
      <c r="C3323" s="1">
        <v>0.36915700000000001</v>
      </c>
      <c r="D3323" s="1">
        <v>3.6087509999999998</v>
      </c>
      <c r="E3323" s="1">
        <v>2.3013789999999998</v>
      </c>
      <c r="F3323" s="1">
        <v>1.307372</v>
      </c>
      <c r="G3323" s="1">
        <v>9.7749880000000005</v>
      </c>
      <c r="H3323" s="1">
        <v>6.2337220000000002</v>
      </c>
      <c r="I3323" s="1">
        <v>0.88531599999999999</v>
      </c>
      <c r="J3323" s="1">
        <v>0</v>
      </c>
    </row>
    <row r="3324" spans="2:10" x14ac:dyDescent="0.25">
      <c r="B3324" s="1">
        <v>13521.6</v>
      </c>
      <c r="C3324" s="1">
        <v>0.36936799999999997</v>
      </c>
      <c r="D3324" s="1">
        <v>3.6054650000000001</v>
      </c>
      <c r="E3324" s="1">
        <v>2.2979980000000002</v>
      </c>
      <c r="F3324" s="1">
        <v>1.3074669999999999</v>
      </c>
      <c r="G3324" s="1">
        <v>9.7554280000000002</v>
      </c>
      <c r="H3324" s="1">
        <v>6.2177709999999999</v>
      </c>
      <c r="I3324" s="1">
        <v>0.88441400000000003</v>
      </c>
      <c r="J3324" s="1">
        <v>0</v>
      </c>
    </row>
    <row r="3325" spans="2:10" x14ac:dyDescent="0.25">
      <c r="B3325" s="1">
        <v>13564.8</v>
      </c>
      <c r="C3325" s="1">
        <v>0.36927500000000002</v>
      </c>
      <c r="D3325" s="1">
        <v>3.6010559999999998</v>
      </c>
      <c r="E3325" s="1">
        <v>2.2935219999999998</v>
      </c>
      <c r="F3325" s="1">
        <v>1.307534</v>
      </c>
      <c r="G3325" s="1">
        <v>9.7511460000000003</v>
      </c>
      <c r="H3325" s="1">
        <v>6.2105309999999996</v>
      </c>
      <c r="I3325" s="1">
        <v>0.885154</v>
      </c>
      <c r="J3325" s="1">
        <v>0</v>
      </c>
    </row>
    <row r="3326" spans="2:10" x14ac:dyDescent="0.25">
      <c r="B3326" s="1">
        <v>13608</v>
      </c>
      <c r="C3326" s="1">
        <v>0.36898500000000001</v>
      </c>
      <c r="D3326" s="1">
        <v>3.6060099999999999</v>
      </c>
      <c r="E3326" s="1">
        <v>2.298333</v>
      </c>
      <c r="F3326" s="1">
        <v>1.307677</v>
      </c>
      <c r="G3326" s="1">
        <v>9.7687580000000001</v>
      </c>
      <c r="H3326" s="1">
        <v>6.2262329999999997</v>
      </c>
      <c r="I3326" s="1">
        <v>0.88563099999999995</v>
      </c>
      <c r="J3326" s="1">
        <v>0</v>
      </c>
    </row>
    <row r="3327" spans="2:10" x14ac:dyDescent="0.25">
      <c r="B3327" s="1">
        <v>13651.2</v>
      </c>
      <c r="C3327" s="1">
        <v>0.36884600000000001</v>
      </c>
      <c r="D3327" s="1">
        <v>3.6126140000000002</v>
      </c>
      <c r="E3327" s="1">
        <v>2.3056679999999998</v>
      </c>
      <c r="F3327" s="1">
        <v>1.3069459999999999</v>
      </c>
      <c r="G3327" s="1">
        <v>9.7943420000000003</v>
      </c>
      <c r="H3327" s="1">
        <v>6.2510139999999996</v>
      </c>
      <c r="I3327" s="1">
        <v>0.88583199999999995</v>
      </c>
      <c r="J3327" s="1">
        <v>0</v>
      </c>
    </row>
    <row r="3328" spans="2:10" x14ac:dyDescent="0.25">
      <c r="B3328" s="1">
        <v>13694.4</v>
      </c>
      <c r="C3328" s="1">
        <v>0.36895899999999998</v>
      </c>
      <c r="D3328" s="1">
        <v>3.607008</v>
      </c>
      <c r="E3328" s="1">
        <v>2.2998249999999998</v>
      </c>
      <c r="F3328" s="1">
        <v>1.3071839999999999</v>
      </c>
      <c r="G3328" s="1">
        <v>9.7755880000000008</v>
      </c>
      <c r="H3328" s="1">
        <v>6.2329040000000004</v>
      </c>
      <c r="I3328" s="1">
        <v>0.88567099999999999</v>
      </c>
      <c r="J3328" s="1">
        <v>0</v>
      </c>
    </row>
    <row r="3329" spans="2:10" x14ac:dyDescent="0.25">
      <c r="B3329" s="1">
        <v>13737.6</v>
      </c>
      <c r="C3329" s="1">
        <v>0.36907400000000001</v>
      </c>
      <c r="D3329" s="1">
        <v>3.6024280000000002</v>
      </c>
      <c r="E3329" s="1">
        <v>2.2951410000000001</v>
      </c>
      <c r="F3329" s="1">
        <v>1.3072870000000001</v>
      </c>
      <c r="G3329" s="1">
        <v>9.7602089999999997</v>
      </c>
      <c r="H3329" s="1">
        <v>6.2183210000000004</v>
      </c>
      <c r="I3329" s="1">
        <v>0.88547200000000004</v>
      </c>
      <c r="J3329" s="1">
        <v>0</v>
      </c>
    </row>
    <row r="3330" spans="2:10" x14ac:dyDescent="0.25">
      <c r="B3330" s="1">
        <v>13780.8</v>
      </c>
      <c r="C3330" s="1">
        <v>0.36895899999999998</v>
      </c>
      <c r="D3330" s="1">
        <v>3.6003609999999999</v>
      </c>
      <c r="E3330" s="1">
        <v>2.2924790000000002</v>
      </c>
      <c r="F3330" s="1">
        <v>1.307882</v>
      </c>
      <c r="G3330" s="1">
        <v>9.7551489999999994</v>
      </c>
      <c r="H3330" s="1">
        <v>6.2114529999999997</v>
      </c>
      <c r="I3330" s="1">
        <v>0.88592400000000004</v>
      </c>
      <c r="J3330" s="1">
        <v>0</v>
      </c>
    </row>
    <row r="3331" spans="2:10" x14ac:dyDescent="0.25">
      <c r="B3331" s="1">
        <v>13824</v>
      </c>
      <c r="C3331" s="1">
        <v>0.369172</v>
      </c>
      <c r="D3331" s="1">
        <v>3.5963219999999998</v>
      </c>
      <c r="E3331" s="1">
        <v>2.2881770000000001</v>
      </c>
      <c r="F3331" s="1">
        <v>1.3081449999999999</v>
      </c>
      <c r="G3331" s="1">
        <v>9.7396170000000009</v>
      </c>
      <c r="H3331" s="1">
        <v>6.1968779999999999</v>
      </c>
      <c r="I3331" s="1">
        <v>0.88568500000000006</v>
      </c>
      <c r="J3331" s="1">
        <v>0</v>
      </c>
    </row>
    <row r="3332" spans="2:10" x14ac:dyDescent="0.25">
      <c r="B3332" s="1">
        <v>13867.2</v>
      </c>
      <c r="C3332" s="1">
        <v>0.36912400000000001</v>
      </c>
      <c r="D3332" s="1">
        <v>3.5970949999999999</v>
      </c>
      <c r="E3332" s="1">
        <v>2.288424</v>
      </c>
      <c r="F3332" s="1">
        <v>1.3086709999999999</v>
      </c>
      <c r="G3332" s="1">
        <v>9.7430520000000005</v>
      </c>
      <c r="H3332" s="1">
        <v>6.1983990000000002</v>
      </c>
      <c r="I3332" s="1">
        <v>0.88616300000000003</v>
      </c>
      <c r="J3332" s="1">
        <v>0</v>
      </c>
    </row>
    <row r="3333" spans="2:10" x14ac:dyDescent="0.25">
      <c r="B3333" s="1">
        <v>13910.4</v>
      </c>
      <c r="C3333" s="1">
        <v>0.36912299999999998</v>
      </c>
      <c r="D3333" s="1">
        <v>3.608638</v>
      </c>
      <c r="E3333" s="1">
        <v>2.3000069999999999</v>
      </c>
      <c r="F3333" s="1">
        <v>1.30863</v>
      </c>
      <c r="G3333" s="1">
        <v>9.7762189999999993</v>
      </c>
      <c r="H3333" s="1">
        <v>6.2309869999999998</v>
      </c>
      <c r="I3333" s="1">
        <v>0.88630799999999998</v>
      </c>
      <c r="J3333" s="1">
        <v>0</v>
      </c>
    </row>
    <row r="3334" spans="2:10" x14ac:dyDescent="0.25">
      <c r="B3334" s="1">
        <v>13953.6</v>
      </c>
      <c r="C3334" s="1">
        <v>0.36935000000000001</v>
      </c>
      <c r="D3334" s="1">
        <v>3.6025930000000002</v>
      </c>
      <c r="E3334" s="1">
        <v>2.2940260000000001</v>
      </c>
      <c r="F3334" s="1">
        <v>1.308567</v>
      </c>
      <c r="G3334" s="1">
        <v>9.7533150000000006</v>
      </c>
      <c r="H3334" s="1">
        <v>6.2106260000000004</v>
      </c>
      <c r="I3334" s="1">
        <v>0.88567200000000001</v>
      </c>
      <c r="J3334" s="1">
        <v>0</v>
      </c>
    </row>
    <row r="3335" spans="2:10" x14ac:dyDescent="0.25">
      <c r="B3335" s="1">
        <v>13996.8</v>
      </c>
      <c r="C3335" s="1">
        <v>0.36907800000000002</v>
      </c>
      <c r="D3335" s="1">
        <v>3.601146</v>
      </c>
      <c r="E3335" s="1">
        <v>2.292265</v>
      </c>
      <c r="F3335" s="1">
        <v>1.308881</v>
      </c>
      <c r="G3335" s="1">
        <v>9.751519</v>
      </c>
      <c r="H3335" s="1">
        <v>6.2072079999999996</v>
      </c>
      <c r="I3335" s="1">
        <v>0.88607800000000003</v>
      </c>
      <c r="J3335" s="1">
        <v>0</v>
      </c>
    </row>
    <row r="3336" spans="2:10" x14ac:dyDescent="0.25">
      <c r="B3336" s="1">
        <v>14040</v>
      </c>
      <c r="C3336" s="1">
        <v>0.36905500000000002</v>
      </c>
      <c r="D3336" s="1">
        <v>3.606023</v>
      </c>
      <c r="E3336" s="1">
        <v>2.2977949999999998</v>
      </c>
      <c r="F3336" s="1">
        <v>1.308227</v>
      </c>
      <c r="G3336" s="1">
        <v>9.7690520000000003</v>
      </c>
      <c r="H3336" s="1">
        <v>6.2249420000000004</v>
      </c>
      <c r="I3336" s="1">
        <v>0.88602700000000001</v>
      </c>
      <c r="J3336" s="1">
        <v>0</v>
      </c>
    </row>
    <row r="3337" spans="2:10" x14ac:dyDescent="0.25">
      <c r="B3337" s="1">
        <v>14083.2</v>
      </c>
      <c r="C3337" s="1">
        <v>0.36924299999999999</v>
      </c>
      <c r="D3337" s="1">
        <v>3.6001150000000002</v>
      </c>
      <c r="E3337" s="1">
        <v>2.2918370000000001</v>
      </c>
      <c r="F3337" s="1">
        <v>1.3082780000000001</v>
      </c>
      <c r="G3337" s="1">
        <v>9.7475869999999993</v>
      </c>
      <c r="H3337" s="1">
        <v>6.2053229999999999</v>
      </c>
      <c r="I3337" s="1">
        <v>0.88556599999999996</v>
      </c>
      <c r="J3337" s="1">
        <v>0</v>
      </c>
    </row>
    <row r="3338" spans="2:10" x14ac:dyDescent="0.25">
      <c r="B3338" s="1">
        <v>14126.4</v>
      </c>
      <c r="C3338" s="1">
        <v>0.36901600000000001</v>
      </c>
      <c r="D3338" s="1">
        <v>3.5974309999999998</v>
      </c>
      <c r="E3338" s="1">
        <v>2.2894139999999998</v>
      </c>
      <c r="F3338" s="1">
        <v>1.308017</v>
      </c>
      <c r="G3338" s="1">
        <v>9.7486409999999992</v>
      </c>
      <c r="H3338" s="1">
        <v>6.204059</v>
      </c>
      <c r="I3338" s="1">
        <v>0.88614599999999999</v>
      </c>
      <c r="J3338" s="1">
        <v>0</v>
      </c>
    </row>
    <row r="3339" spans="2:10" x14ac:dyDescent="0.25">
      <c r="B3339" s="1">
        <v>14169.6</v>
      </c>
      <c r="C3339" s="1">
        <v>0.36908099999999999</v>
      </c>
      <c r="D3339" s="1">
        <v>3.5909529999999998</v>
      </c>
      <c r="E3339" s="1">
        <v>2.283274</v>
      </c>
      <c r="F3339" s="1">
        <v>1.3076779999999999</v>
      </c>
      <c r="G3339" s="1">
        <v>9.7287949999999999</v>
      </c>
      <c r="H3339" s="1">
        <v>6.1859650000000004</v>
      </c>
      <c r="I3339" s="1">
        <v>0.88570700000000002</v>
      </c>
      <c r="J3339" s="1">
        <v>0</v>
      </c>
    </row>
    <row r="3340" spans="2:10" x14ac:dyDescent="0.25">
      <c r="B3340" s="1">
        <v>14212.8</v>
      </c>
      <c r="C3340" s="1">
        <v>0.36887199999999998</v>
      </c>
      <c r="D3340" s="1">
        <v>3.5871420000000001</v>
      </c>
      <c r="E3340" s="1">
        <v>2.279617</v>
      </c>
      <c r="F3340" s="1">
        <v>1.307525</v>
      </c>
      <c r="G3340" s="1">
        <v>9.7223290000000002</v>
      </c>
      <c r="H3340" s="1">
        <v>6.1785069999999997</v>
      </c>
      <c r="I3340" s="1">
        <v>0.88595500000000005</v>
      </c>
      <c r="J3340" s="1">
        <v>0</v>
      </c>
    </row>
    <row r="3341" spans="2:10" x14ac:dyDescent="0.25">
      <c r="B3341" s="1">
        <v>14256</v>
      </c>
      <c r="C3341" s="1">
        <v>0.368898</v>
      </c>
      <c r="D3341" s="1">
        <v>3.5825</v>
      </c>
      <c r="E3341" s="1">
        <v>2.2746870000000001</v>
      </c>
      <c r="F3341" s="1">
        <v>1.3078129999999999</v>
      </c>
      <c r="G3341" s="1">
        <v>9.7087579999999996</v>
      </c>
      <c r="H3341" s="1">
        <v>6.1645180000000002</v>
      </c>
      <c r="I3341" s="1">
        <v>0.88605999999999996</v>
      </c>
      <c r="J3341" s="1">
        <v>0</v>
      </c>
    </row>
    <row r="3342" spans="2:10" x14ac:dyDescent="0.25">
      <c r="B3342" s="1">
        <v>14299.2</v>
      </c>
      <c r="C3342" s="1">
        <v>0.36896200000000001</v>
      </c>
      <c r="D3342" s="1">
        <v>3.580076</v>
      </c>
      <c r="E3342" s="1">
        <v>2.2723900000000001</v>
      </c>
      <c r="F3342" s="1">
        <v>1.307687</v>
      </c>
      <c r="G3342" s="1">
        <v>9.7012350000000005</v>
      </c>
      <c r="H3342" s="1">
        <v>6.1576870000000001</v>
      </c>
      <c r="I3342" s="1">
        <v>0.88588699999999998</v>
      </c>
      <c r="J3342" s="1">
        <v>0</v>
      </c>
    </row>
    <row r="3343" spans="2:10" x14ac:dyDescent="0.25">
      <c r="B3343" s="1">
        <v>14342.4</v>
      </c>
      <c r="C3343" s="1">
        <v>0.36873699999999998</v>
      </c>
      <c r="D3343" s="1">
        <v>3.5899190000000001</v>
      </c>
      <c r="E3343" s="1">
        <v>2.2816679999999998</v>
      </c>
      <c r="F3343" s="1">
        <v>1.3082510000000001</v>
      </c>
      <c r="G3343" s="1">
        <v>9.7338780000000007</v>
      </c>
      <c r="H3343" s="1">
        <v>6.186623</v>
      </c>
      <c r="I3343" s="1">
        <v>0.88681399999999999</v>
      </c>
      <c r="J3343" s="1">
        <v>0</v>
      </c>
    </row>
    <row r="3344" spans="2:10" x14ac:dyDescent="0.25">
      <c r="B3344" s="1">
        <v>14385.6</v>
      </c>
      <c r="C3344" s="1">
        <v>0.36893799999999999</v>
      </c>
      <c r="D3344" s="1">
        <v>3.5856170000000001</v>
      </c>
      <c r="E3344" s="1">
        <v>2.277088</v>
      </c>
      <c r="F3344" s="1">
        <v>1.30853</v>
      </c>
      <c r="G3344" s="1">
        <v>9.7177389999999999</v>
      </c>
      <c r="H3344" s="1">
        <v>6.1713620000000002</v>
      </c>
      <c r="I3344" s="1">
        <v>0.88659399999999999</v>
      </c>
      <c r="J3344" s="1">
        <v>0</v>
      </c>
    </row>
    <row r="3345" spans="2:10" x14ac:dyDescent="0.25">
      <c r="B3345" s="1">
        <v>14428.8</v>
      </c>
      <c r="C3345" s="1">
        <v>0.36905100000000002</v>
      </c>
      <c r="D3345" s="1">
        <v>3.5848330000000002</v>
      </c>
      <c r="E3345" s="1">
        <v>2.2760259999999999</v>
      </c>
      <c r="F3345" s="1">
        <v>1.3088070000000001</v>
      </c>
      <c r="G3345" s="1">
        <v>9.7134560000000008</v>
      </c>
      <c r="H3345" s="1">
        <v>6.1671149999999999</v>
      </c>
      <c r="I3345" s="1">
        <v>0.88658499999999996</v>
      </c>
      <c r="J3345" s="1">
        <v>0</v>
      </c>
    </row>
    <row r="3346" spans="2:10" x14ac:dyDescent="0.25">
      <c r="B3346" s="1">
        <v>14472</v>
      </c>
      <c r="C3346" s="1">
        <v>0.36894700000000002</v>
      </c>
      <c r="D3346" s="1">
        <v>3.5880380000000001</v>
      </c>
      <c r="E3346" s="1">
        <v>2.2789600000000001</v>
      </c>
      <c r="F3346" s="1">
        <v>1.309078</v>
      </c>
      <c r="G3346" s="1">
        <v>9.7248809999999999</v>
      </c>
      <c r="H3346" s="1">
        <v>6.176806</v>
      </c>
      <c r="I3346" s="1">
        <v>0.887019</v>
      </c>
      <c r="J3346" s="1">
        <v>0</v>
      </c>
    </row>
    <row r="3347" spans="2:10" x14ac:dyDescent="0.25">
      <c r="B3347" s="1">
        <v>14515.2</v>
      </c>
      <c r="C3347" s="1">
        <v>0.36881399999999998</v>
      </c>
      <c r="D3347" s="1">
        <v>3.5836190000000001</v>
      </c>
      <c r="E3347" s="1">
        <v>2.2745669999999998</v>
      </c>
      <c r="F3347" s="1">
        <v>1.3090520000000001</v>
      </c>
      <c r="G3347" s="1">
        <v>9.7144910000000007</v>
      </c>
      <c r="H3347" s="1">
        <v>6.1659059999999997</v>
      </c>
      <c r="I3347" s="1">
        <v>0.88714599999999999</v>
      </c>
      <c r="J3347" s="1">
        <v>0</v>
      </c>
    </row>
    <row r="3348" spans="2:10" x14ac:dyDescent="0.25">
      <c r="B3348" s="1">
        <v>14558.4</v>
      </c>
      <c r="C3348" s="1">
        <v>0.36892000000000003</v>
      </c>
      <c r="D3348" s="1">
        <v>3.5780270000000001</v>
      </c>
      <c r="E3348" s="1">
        <v>2.2693050000000001</v>
      </c>
      <c r="F3348" s="1">
        <v>1.3087219999999999</v>
      </c>
      <c r="G3348" s="1">
        <v>9.6984569999999994</v>
      </c>
      <c r="H3348" s="1">
        <v>6.1510879999999997</v>
      </c>
      <c r="I3348" s="1">
        <v>0.88684200000000002</v>
      </c>
      <c r="J3348" s="1">
        <v>0</v>
      </c>
    </row>
    <row r="3349" spans="2:10" x14ac:dyDescent="0.25">
      <c r="B3349" s="1">
        <v>14601.6</v>
      </c>
      <c r="C3349" s="1">
        <v>0.36884600000000001</v>
      </c>
      <c r="D3349" s="1">
        <v>3.5720230000000002</v>
      </c>
      <c r="E3349" s="1">
        <v>2.2639429999999998</v>
      </c>
      <c r="F3349" s="1">
        <v>1.308081</v>
      </c>
      <c r="G3349" s="1">
        <v>9.6840679999999999</v>
      </c>
      <c r="H3349" s="1">
        <v>6.1377470000000001</v>
      </c>
      <c r="I3349" s="1">
        <v>0.88658000000000003</v>
      </c>
      <c r="J3349" s="1">
        <v>0</v>
      </c>
    </row>
    <row r="3350" spans="2:10" x14ac:dyDescent="0.25">
      <c r="B3350" s="1">
        <v>14644.8</v>
      </c>
      <c r="C3350" s="1">
        <v>0.36886799999999997</v>
      </c>
      <c r="D3350" s="1">
        <v>3.5671810000000002</v>
      </c>
      <c r="E3350" s="1">
        <v>2.259611</v>
      </c>
      <c r="F3350" s="1">
        <v>1.307569</v>
      </c>
      <c r="G3350" s="1">
        <v>9.6700350000000004</v>
      </c>
      <c r="H3350" s="1">
        <v>6.1254309999999998</v>
      </c>
      <c r="I3350" s="1">
        <v>0.88615100000000002</v>
      </c>
      <c r="J3350" s="1">
        <v>0</v>
      </c>
    </row>
    <row r="3351" spans="2:10" x14ac:dyDescent="0.25">
      <c r="B3351" s="1">
        <v>14688</v>
      </c>
      <c r="C3351" s="1">
        <v>0.36899199999999999</v>
      </c>
      <c r="D3351" s="1">
        <v>3.5668419999999998</v>
      </c>
      <c r="E3351" s="1">
        <v>2.258483</v>
      </c>
      <c r="F3351" s="1">
        <v>1.308359</v>
      </c>
      <c r="G3351" s="1">
        <v>9.6662180000000006</v>
      </c>
      <c r="H3351" s="1">
        <v>6.1205360000000004</v>
      </c>
      <c r="I3351" s="1">
        <v>0.88641999999999999</v>
      </c>
      <c r="J3351" s="1">
        <v>0</v>
      </c>
    </row>
    <row r="3352" spans="2:10" x14ac:dyDescent="0.25">
      <c r="B3352" s="1">
        <v>14731.2</v>
      </c>
      <c r="C3352" s="1">
        <v>0.36888900000000002</v>
      </c>
      <c r="D3352" s="1">
        <v>3.5644969999999998</v>
      </c>
      <c r="E3352" s="1">
        <v>2.255782</v>
      </c>
      <c r="F3352" s="1">
        <v>1.308716</v>
      </c>
      <c r="G3352" s="1">
        <v>9.6614419999999992</v>
      </c>
      <c r="H3352" s="1">
        <v>6.1142149999999997</v>
      </c>
      <c r="I3352" s="1">
        <v>0.88680700000000001</v>
      </c>
      <c r="J3352" s="1">
        <v>0</v>
      </c>
    </row>
    <row r="3353" spans="2:10" x14ac:dyDescent="0.25">
      <c r="B3353" s="1">
        <v>14774.4</v>
      </c>
      <c r="C3353" s="1">
        <v>0.36870900000000001</v>
      </c>
      <c r="D3353" s="1">
        <v>3.5701830000000001</v>
      </c>
      <c r="E3353" s="1">
        <v>2.2612410000000001</v>
      </c>
      <c r="F3353" s="1">
        <v>1.308942</v>
      </c>
      <c r="G3353" s="1">
        <v>9.6814330000000002</v>
      </c>
      <c r="H3353" s="1">
        <v>6.1319140000000001</v>
      </c>
      <c r="I3353" s="1">
        <v>0.88737999999999995</v>
      </c>
      <c r="J3353" s="1">
        <v>0</v>
      </c>
    </row>
    <row r="3354" spans="2:10" x14ac:dyDescent="0.25">
      <c r="B3354" s="1">
        <v>14817.6</v>
      </c>
      <c r="C3354" s="1">
        <v>0.368786</v>
      </c>
      <c r="D3354" s="1">
        <v>3.5656490000000001</v>
      </c>
      <c r="E3354" s="1">
        <v>2.2573539999999999</v>
      </c>
      <c r="F3354" s="1">
        <v>1.308295</v>
      </c>
      <c r="G3354" s="1">
        <v>9.6666070000000008</v>
      </c>
      <c r="H3354" s="1">
        <v>6.1197699999999999</v>
      </c>
      <c r="I3354" s="1">
        <v>0.88670899999999997</v>
      </c>
      <c r="J3354" s="1">
        <v>0</v>
      </c>
    </row>
    <row r="3355" spans="2:10" x14ac:dyDescent="0.25">
      <c r="B3355" s="1">
        <v>14860.8</v>
      </c>
      <c r="C3355" s="1">
        <v>0.36881000000000003</v>
      </c>
      <c r="D3355" s="1">
        <v>3.5614340000000002</v>
      </c>
      <c r="E3355" s="1">
        <v>2.2530589999999999</v>
      </c>
      <c r="F3355" s="1">
        <v>1.3083750000000001</v>
      </c>
      <c r="G3355" s="1">
        <v>9.6563280000000002</v>
      </c>
      <c r="H3355" s="1">
        <v>6.1088529999999999</v>
      </c>
      <c r="I3355" s="1">
        <v>0.88686900000000002</v>
      </c>
      <c r="J3355" s="1">
        <v>0</v>
      </c>
    </row>
    <row r="3356" spans="2:10" x14ac:dyDescent="0.25">
      <c r="B3356" s="1">
        <v>14904</v>
      </c>
      <c r="C3356" s="1">
        <v>0.36884299999999998</v>
      </c>
      <c r="D3356" s="1">
        <v>3.55904</v>
      </c>
      <c r="E3356" s="1">
        <v>2.2506020000000002</v>
      </c>
      <c r="F3356" s="1">
        <v>1.3084389999999999</v>
      </c>
      <c r="G3356" s="1">
        <v>9.6469439999999995</v>
      </c>
      <c r="H3356" s="1">
        <v>6.1003600000000002</v>
      </c>
      <c r="I3356" s="1">
        <v>0.88664600000000005</v>
      </c>
      <c r="J3356" s="1">
        <v>0</v>
      </c>
    </row>
    <row r="3357" spans="2:10" x14ac:dyDescent="0.25">
      <c r="B3357" s="1">
        <v>14947.2</v>
      </c>
      <c r="C3357" s="1">
        <v>0.36855300000000002</v>
      </c>
      <c r="D3357" s="1">
        <v>3.5740069999999999</v>
      </c>
      <c r="E3357" s="1">
        <v>2.2651940000000002</v>
      </c>
      <c r="F3357" s="1">
        <v>1.3088120000000001</v>
      </c>
      <c r="G3357" s="1">
        <v>9.6893060000000002</v>
      </c>
      <c r="H3357" s="1">
        <v>6.1410520000000002</v>
      </c>
      <c r="I3357" s="1">
        <v>0.88706399999999996</v>
      </c>
      <c r="J3357" s="1">
        <v>0</v>
      </c>
    </row>
    <row r="3358" spans="2:10" x14ac:dyDescent="0.25">
      <c r="B3358" s="1">
        <v>14990.4</v>
      </c>
      <c r="C3358" s="1">
        <v>0.368726</v>
      </c>
      <c r="D3358" s="1">
        <v>3.5986769999999999</v>
      </c>
      <c r="E3358" s="1">
        <v>2.2894489999999998</v>
      </c>
      <c r="F3358" s="1">
        <v>1.3092280000000001</v>
      </c>
      <c r="G3358" s="1">
        <v>9.7566469999999992</v>
      </c>
      <c r="H3358" s="1">
        <v>6.2070999999999996</v>
      </c>
      <c r="I3358" s="1">
        <v>0.88738700000000004</v>
      </c>
      <c r="J3358" s="1">
        <v>0</v>
      </c>
    </row>
    <row r="3359" spans="2:10" x14ac:dyDescent="0.25">
      <c r="B3359" s="1">
        <v>15033.6</v>
      </c>
      <c r="C3359" s="1">
        <v>0.36867800000000001</v>
      </c>
      <c r="D3359" s="1">
        <v>3.6162230000000002</v>
      </c>
      <c r="E3359" s="1">
        <v>2.3067820000000001</v>
      </c>
      <c r="F3359" s="1">
        <v>1.3094410000000001</v>
      </c>
      <c r="G3359" s="1">
        <v>9.8066239999999993</v>
      </c>
      <c r="H3359" s="1">
        <v>6.2556269999999996</v>
      </c>
      <c r="I3359" s="1">
        <v>0.88774900000000001</v>
      </c>
      <c r="J3359" s="1">
        <v>0</v>
      </c>
    </row>
    <row r="3360" spans="2:10" x14ac:dyDescent="0.25">
      <c r="B3360" s="1">
        <v>15076.8</v>
      </c>
      <c r="C3360" s="1">
        <v>0.36862600000000001</v>
      </c>
      <c r="D3360" s="1">
        <v>3.6353770000000001</v>
      </c>
      <c r="E3360" s="1">
        <v>2.3256830000000002</v>
      </c>
      <c r="F3360" s="1">
        <v>1.3096939999999999</v>
      </c>
      <c r="G3360" s="1">
        <v>9.8602810000000005</v>
      </c>
      <c r="H3360" s="1">
        <v>6.3079799999999997</v>
      </c>
      <c r="I3360" s="1">
        <v>0.88807499999999995</v>
      </c>
      <c r="J3360" s="1">
        <v>0</v>
      </c>
    </row>
    <row r="3361" spans="2:10" x14ac:dyDescent="0.25">
      <c r="B3361" s="1">
        <v>15120</v>
      </c>
      <c r="C3361" s="1">
        <v>0.36879200000000001</v>
      </c>
      <c r="D3361" s="1">
        <v>3.637572</v>
      </c>
      <c r="E3361" s="1">
        <v>2.3278789999999998</v>
      </c>
      <c r="F3361" s="1">
        <v>1.3096939999999999</v>
      </c>
      <c r="G3361" s="1">
        <v>9.8617059999999999</v>
      </c>
      <c r="H3361" s="1">
        <v>6.3110369999999998</v>
      </c>
      <c r="I3361" s="1">
        <v>0.88766699999999998</v>
      </c>
      <c r="J3361" s="1">
        <v>0</v>
      </c>
    </row>
    <row r="3362" spans="2:10" x14ac:dyDescent="0.25">
      <c r="B3362" s="1">
        <v>15163.2</v>
      </c>
      <c r="C3362" s="1">
        <v>0.368705</v>
      </c>
      <c r="D3362" s="1">
        <v>3.6417709999999999</v>
      </c>
      <c r="E3362" s="1">
        <v>2.33161</v>
      </c>
      <c r="F3362" s="1">
        <v>1.310162</v>
      </c>
      <c r="G3362" s="1">
        <v>9.8761759999999992</v>
      </c>
      <c r="H3362" s="1">
        <v>6.3231279999999996</v>
      </c>
      <c r="I3362" s="1">
        <v>0.888262</v>
      </c>
      <c r="J3362" s="1">
        <v>0</v>
      </c>
    </row>
    <row r="3363" spans="2:10" x14ac:dyDescent="0.25">
      <c r="B3363" s="1">
        <v>15206.4</v>
      </c>
      <c r="C3363" s="1">
        <v>0.36887999999999999</v>
      </c>
      <c r="D3363" s="1">
        <v>3.6376179999999998</v>
      </c>
      <c r="E3363" s="1">
        <v>2.3274020000000002</v>
      </c>
      <c r="F3363" s="1">
        <v>1.310216</v>
      </c>
      <c r="G3363" s="1">
        <v>9.8602000000000007</v>
      </c>
      <c r="H3363" s="1">
        <v>6.3087020000000003</v>
      </c>
      <c r="I3363" s="1">
        <v>0.88787400000000005</v>
      </c>
      <c r="J3363" s="1">
        <v>0</v>
      </c>
    </row>
    <row r="3364" spans="2:10" x14ac:dyDescent="0.25">
      <c r="B3364" s="1">
        <v>15249.6</v>
      </c>
      <c r="C3364" s="1">
        <v>0.36854100000000001</v>
      </c>
      <c r="D3364" s="1">
        <v>3.6444109999999998</v>
      </c>
      <c r="E3364" s="1">
        <v>2.3343150000000001</v>
      </c>
      <c r="F3364" s="1">
        <v>1.3100959999999999</v>
      </c>
      <c r="G3364" s="1">
        <v>9.8854749999999996</v>
      </c>
      <c r="H3364" s="1">
        <v>6.331836</v>
      </c>
      <c r="I3364" s="1">
        <v>0.88841000000000003</v>
      </c>
      <c r="J3364" s="1">
        <v>0</v>
      </c>
    </row>
    <row r="3365" spans="2:10" x14ac:dyDescent="0.25">
      <c r="B3365" s="1">
        <v>15292.8</v>
      </c>
      <c r="C3365" s="1">
        <v>0.36859399999999998</v>
      </c>
      <c r="D3365" s="1">
        <v>3.6401590000000001</v>
      </c>
      <c r="E3365" s="1">
        <v>2.3300939999999999</v>
      </c>
      <c r="F3365" s="1">
        <v>1.310065</v>
      </c>
      <c r="G3365" s="1">
        <v>9.8732159999999993</v>
      </c>
      <c r="H3365" s="1">
        <v>6.3199230000000002</v>
      </c>
      <c r="I3365" s="1">
        <v>0.88832299999999997</v>
      </c>
      <c r="J3365" s="1">
        <v>0</v>
      </c>
    </row>
    <row r="3366" spans="2:10" x14ac:dyDescent="0.25">
      <c r="B3366" s="1">
        <v>15336</v>
      </c>
      <c r="C3366" s="1">
        <v>0.368701</v>
      </c>
      <c r="D3366" s="1">
        <v>3.6380650000000001</v>
      </c>
      <c r="E3366" s="1">
        <v>2.3282340000000001</v>
      </c>
      <c r="F3366" s="1">
        <v>1.309831</v>
      </c>
      <c r="G3366" s="1">
        <v>9.866854</v>
      </c>
      <c r="H3366" s="1">
        <v>6.3144410000000004</v>
      </c>
      <c r="I3366" s="1">
        <v>0.88810299999999998</v>
      </c>
      <c r="J3366" s="1">
        <v>0</v>
      </c>
    </row>
    <row r="3367" spans="2:10" x14ac:dyDescent="0.25">
      <c r="B3367" s="1">
        <v>15379.2</v>
      </c>
      <c r="C3367" s="1">
        <v>0.36858600000000002</v>
      </c>
      <c r="D3367" s="1">
        <v>3.632803</v>
      </c>
      <c r="E3367" s="1">
        <v>2.3230179999999998</v>
      </c>
      <c r="F3367" s="1">
        <v>1.309785</v>
      </c>
      <c r="G3367" s="1">
        <v>9.8527480000000001</v>
      </c>
      <c r="H3367" s="1">
        <v>6.3003989999999996</v>
      </c>
      <c r="I3367" s="1">
        <v>0.88808699999999996</v>
      </c>
      <c r="J3367" s="1">
        <v>0</v>
      </c>
    </row>
    <row r="3368" spans="2:10" x14ac:dyDescent="0.25">
      <c r="B3368" s="1">
        <v>15422.4</v>
      </c>
      <c r="C3368" s="1">
        <v>0.36849100000000001</v>
      </c>
      <c r="D3368" s="1">
        <v>3.627739</v>
      </c>
      <c r="E3368" s="1">
        <v>2.3182399999999999</v>
      </c>
      <c r="F3368" s="1">
        <v>1.309499</v>
      </c>
      <c r="G3368" s="1">
        <v>9.8433250000000001</v>
      </c>
      <c r="H3368" s="1">
        <v>6.2901949999999998</v>
      </c>
      <c r="I3368" s="1">
        <v>0.88828200000000002</v>
      </c>
      <c r="J3368" s="1">
        <v>0</v>
      </c>
    </row>
    <row r="3369" spans="2:10" x14ac:dyDescent="0.25">
      <c r="B3369" s="1">
        <v>15465.6</v>
      </c>
      <c r="C3369" s="1">
        <v>0.36874299999999999</v>
      </c>
      <c r="D3369" s="1">
        <v>3.6234980000000001</v>
      </c>
      <c r="E3369" s="1">
        <v>2.3136969999999999</v>
      </c>
      <c r="F3369" s="1">
        <v>1.309801</v>
      </c>
      <c r="G3369" s="1">
        <v>9.8255499999999998</v>
      </c>
      <c r="H3369" s="1">
        <v>6.2738680000000002</v>
      </c>
      <c r="I3369" s="1">
        <v>0.88792099999999996</v>
      </c>
      <c r="J3369" s="1">
        <v>0</v>
      </c>
    </row>
    <row r="3370" spans="2:10" x14ac:dyDescent="0.25">
      <c r="B3370" s="1">
        <v>15508.8</v>
      </c>
      <c r="C3370" s="1">
        <v>0.36886600000000003</v>
      </c>
      <c r="D3370" s="1">
        <v>3.616644</v>
      </c>
      <c r="E3370" s="1">
        <v>2.3079499999999999</v>
      </c>
      <c r="F3370" s="1">
        <v>1.3086949999999999</v>
      </c>
      <c r="G3370" s="1">
        <v>9.8031269999999999</v>
      </c>
      <c r="H3370" s="1">
        <v>6.255833</v>
      </c>
      <c r="I3370" s="1">
        <v>0.88682300000000003</v>
      </c>
      <c r="J3370" s="1">
        <v>0</v>
      </c>
    </row>
    <row r="3371" spans="2:10" x14ac:dyDescent="0.25">
      <c r="B3371" s="1">
        <v>15552</v>
      </c>
      <c r="C3371" s="1">
        <v>0.368697</v>
      </c>
      <c r="D3371" s="1">
        <v>3.614255</v>
      </c>
      <c r="E3371" s="1">
        <v>2.3057539999999999</v>
      </c>
      <c r="F3371" s="1">
        <v>1.3085009999999999</v>
      </c>
      <c r="G3371" s="1">
        <v>9.801615</v>
      </c>
      <c r="H3371" s="1">
        <v>6.2530489999999999</v>
      </c>
      <c r="I3371" s="1">
        <v>0.88714199999999999</v>
      </c>
      <c r="J3371" s="1">
        <v>0</v>
      </c>
    </row>
    <row r="3372" spans="2:10" x14ac:dyDescent="0.25">
      <c r="B3372" s="1">
        <v>15595.2</v>
      </c>
      <c r="C3372" s="1">
        <v>0.36889300000000003</v>
      </c>
      <c r="D3372" s="1">
        <v>3.610042</v>
      </c>
      <c r="E3372" s="1">
        <v>2.3014549999999998</v>
      </c>
      <c r="F3372" s="1">
        <v>1.3085869999999999</v>
      </c>
      <c r="G3372" s="1">
        <v>9.7843309999999999</v>
      </c>
      <c r="H3372" s="1">
        <v>6.2376550000000002</v>
      </c>
      <c r="I3372" s="1">
        <v>0.88666900000000004</v>
      </c>
      <c r="J3372" s="1">
        <v>0</v>
      </c>
    </row>
    <row r="3373" spans="2:10" x14ac:dyDescent="0.25">
      <c r="B3373" s="1">
        <v>15638.4</v>
      </c>
      <c r="C3373" s="1">
        <v>0.36904599999999999</v>
      </c>
      <c r="D3373" s="1">
        <v>3.6057570000000001</v>
      </c>
      <c r="E3373" s="1">
        <v>2.2973699999999999</v>
      </c>
      <c r="F3373" s="1">
        <v>1.308387</v>
      </c>
      <c r="G3373" s="1">
        <v>9.7704149999999998</v>
      </c>
      <c r="H3373" s="1">
        <v>6.225117</v>
      </c>
      <c r="I3373" s="1">
        <v>0.886324</v>
      </c>
      <c r="J3373" s="1">
        <v>0</v>
      </c>
    </row>
    <row r="3374" spans="2:10" x14ac:dyDescent="0.25">
      <c r="B3374" s="1">
        <v>15681.6</v>
      </c>
      <c r="C3374" s="1">
        <v>0.36881199999999997</v>
      </c>
      <c r="D3374" s="1">
        <v>3.6013899999999999</v>
      </c>
      <c r="E3374" s="1">
        <v>2.2934809999999999</v>
      </c>
      <c r="F3374" s="1">
        <v>1.307909</v>
      </c>
      <c r="G3374" s="1">
        <v>9.7623239999999996</v>
      </c>
      <c r="H3374" s="1">
        <v>6.2169629999999998</v>
      </c>
      <c r="I3374" s="1">
        <v>0.88634000000000002</v>
      </c>
      <c r="J3374" s="1">
        <v>0</v>
      </c>
    </row>
    <row r="3375" spans="2:10" x14ac:dyDescent="0.25">
      <c r="B3375" s="1">
        <v>15724.8</v>
      </c>
      <c r="C3375" s="1">
        <v>0.368954</v>
      </c>
      <c r="D3375" s="1">
        <v>3.5966279999999999</v>
      </c>
      <c r="E3375" s="1">
        <v>2.2889240000000002</v>
      </c>
      <c r="F3375" s="1">
        <v>1.3077049999999999</v>
      </c>
      <c r="G3375" s="1">
        <v>9.7466570000000008</v>
      </c>
      <c r="H3375" s="1">
        <v>6.202852</v>
      </c>
      <c r="I3375" s="1">
        <v>0.88595100000000004</v>
      </c>
      <c r="J3375" s="1">
        <v>0</v>
      </c>
    </row>
    <row r="3376" spans="2:10" x14ac:dyDescent="0.25">
      <c r="B3376" s="1">
        <v>15768</v>
      </c>
      <c r="C3376" s="1">
        <v>0.36898900000000001</v>
      </c>
      <c r="D3376" s="1">
        <v>3.5914950000000001</v>
      </c>
      <c r="E3376" s="1">
        <v>2.2839160000000001</v>
      </c>
      <c r="F3376" s="1">
        <v>1.307579</v>
      </c>
      <c r="G3376" s="1">
        <v>9.7332239999999999</v>
      </c>
      <c r="H3376" s="1">
        <v>6.1895850000000001</v>
      </c>
      <c r="I3376" s="1">
        <v>0.88590999999999998</v>
      </c>
      <c r="J3376" s="1">
        <v>0</v>
      </c>
    </row>
    <row r="3377" spans="2:10" x14ac:dyDescent="0.25">
      <c r="B3377" s="1">
        <v>15811.2</v>
      </c>
      <c r="C3377" s="1">
        <v>0.36912699999999998</v>
      </c>
      <c r="D3377" s="1">
        <v>3.5918770000000002</v>
      </c>
      <c r="E3377" s="1">
        <v>2.2836880000000002</v>
      </c>
      <c r="F3377" s="1">
        <v>1.308189</v>
      </c>
      <c r="G3377" s="1">
        <v>9.7294669999999996</v>
      </c>
      <c r="H3377" s="1">
        <v>6.1859219999999997</v>
      </c>
      <c r="I3377" s="1">
        <v>0.88588599999999995</v>
      </c>
      <c r="J3377" s="1">
        <v>0</v>
      </c>
    </row>
    <row r="3378" spans="2:10" x14ac:dyDescent="0.25">
      <c r="B3378" s="1">
        <v>15854.4</v>
      </c>
      <c r="C3378" s="1">
        <v>0.36924099999999999</v>
      </c>
      <c r="D3378" s="1">
        <v>3.5886179999999999</v>
      </c>
      <c r="E3378" s="1">
        <v>2.2801019999999999</v>
      </c>
      <c r="F3378" s="1">
        <v>1.3085169999999999</v>
      </c>
      <c r="G3378" s="1">
        <v>9.7183910000000004</v>
      </c>
      <c r="H3378" s="1">
        <v>6.1747769999999997</v>
      </c>
      <c r="I3378" s="1">
        <v>0.885903</v>
      </c>
      <c r="J3378" s="1">
        <v>0</v>
      </c>
    </row>
    <row r="3379" spans="2:10" x14ac:dyDescent="0.25">
      <c r="B3379" s="1">
        <v>15897.6</v>
      </c>
      <c r="C3379" s="1">
        <v>0.369062</v>
      </c>
      <c r="D3379" s="1">
        <v>3.5885699999999998</v>
      </c>
      <c r="E3379" s="1">
        <v>2.2800859999999998</v>
      </c>
      <c r="F3379" s="1">
        <v>1.308484</v>
      </c>
      <c r="G3379" s="1">
        <v>9.7232000000000003</v>
      </c>
      <c r="H3379" s="1">
        <v>6.1778750000000002</v>
      </c>
      <c r="I3379" s="1">
        <v>0.88633099999999998</v>
      </c>
      <c r="J3379" s="1">
        <v>0</v>
      </c>
    </row>
    <row r="3380" spans="2:10" x14ac:dyDescent="0.25">
      <c r="B3380" s="1">
        <v>15940.8</v>
      </c>
      <c r="C3380" s="1">
        <v>0.36893300000000001</v>
      </c>
      <c r="D3380" s="1">
        <v>3.583958</v>
      </c>
      <c r="E3380" s="1">
        <v>2.2758150000000001</v>
      </c>
      <c r="F3380" s="1">
        <v>1.3081419999999999</v>
      </c>
      <c r="G3380" s="1">
        <v>9.712688</v>
      </c>
      <c r="H3380" s="1">
        <v>6.1675630000000004</v>
      </c>
      <c r="I3380" s="1">
        <v>0.88628099999999999</v>
      </c>
      <c r="J3380" s="1">
        <v>0</v>
      </c>
    </row>
    <row r="3381" spans="2:10" x14ac:dyDescent="0.25">
      <c r="B3381" s="1">
        <v>15984</v>
      </c>
      <c r="C3381" s="1">
        <v>0.36878300000000003</v>
      </c>
      <c r="D3381" s="1">
        <v>3.5922399999999999</v>
      </c>
      <c r="E3381" s="1">
        <v>2.284157</v>
      </c>
      <c r="F3381" s="1">
        <v>1.3080830000000001</v>
      </c>
      <c r="G3381" s="1">
        <v>9.7392540000000007</v>
      </c>
      <c r="H3381" s="1">
        <v>6.1927890000000003</v>
      </c>
      <c r="I3381" s="1">
        <v>0.88661599999999996</v>
      </c>
      <c r="J3381" s="1">
        <v>0</v>
      </c>
    </row>
    <row r="3382" spans="2:10" x14ac:dyDescent="0.25">
      <c r="B3382" s="1">
        <v>16027.2</v>
      </c>
      <c r="C3382" s="1">
        <v>0.36887500000000001</v>
      </c>
      <c r="D3382" s="1">
        <v>3.5884140000000002</v>
      </c>
      <c r="E3382" s="1">
        <v>2.2807550000000001</v>
      </c>
      <c r="F3382" s="1">
        <v>1.3076589999999999</v>
      </c>
      <c r="G3382" s="1">
        <v>9.7275869999999998</v>
      </c>
      <c r="H3382" s="1">
        <v>6.1827439999999996</v>
      </c>
      <c r="I3382" s="1">
        <v>0.88621099999999997</v>
      </c>
      <c r="J3382" s="1">
        <v>0</v>
      </c>
    </row>
    <row r="3383" spans="2:10" x14ac:dyDescent="0.25">
      <c r="B3383" s="1">
        <v>16070.4</v>
      </c>
      <c r="C3383" s="1">
        <v>0.36894900000000003</v>
      </c>
      <c r="D3383" s="1">
        <v>3.585426</v>
      </c>
      <c r="E3383" s="1">
        <v>2.2776510000000001</v>
      </c>
      <c r="F3383" s="1">
        <v>1.3077749999999999</v>
      </c>
      <c r="G3383" s="1">
        <v>9.717015</v>
      </c>
      <c r="H3383" s="1">
        <v>6.172758</v>
      </c>
      <c r="I3383" s="1">
        <v>0.88606399999999996</v>
      </c>
      <c r="J3383" s="1">
        <v>0</v>
      </c>
    </row>
    <row r="3384" spans="2:10" x14ac:dyDescent="0.25">
      <c r="B3384" s="1">
        <v>16113.6</v>
      </c>
      <c r="C3384" s="1">
        <v>0.36882199999999998</v>
      </c>
      <c r="D3384" s="1">
        <v>3.5907460000000002</v>
      </c>
      <c r="E3384" s="1">
        <v>2.2825060000000001</v>
      </c>
      <c r="F3384" s="1">
        <v>1.3082400000000001</v>
      </c>
      <c r="G3384" s="1">
        <v>9.73508</v>
      </c>
      <c r="H3384" s="1">
        <v>6.1882339999999996</v>
      </c>
      <c r="I3384" s="1">
        <v>0.88671100000000003</v>
      </c>
      <c r="J3384" s="1">
        <v>0</v>
      </c>
    </row>
    <row r="3385" spans="2:10" x14ac:dyDescent="0.25">
      <c r="B3385" s="1">
        <v>16156.8</v>
      </c>
      <c r="C3385" s="1">
        <v>0.36878899999999998</v>
      </c>
      <c r="D3385" s="1">
        <v>3.6014200000000001</v>
      </c>
      <c r="E3385" s="1">
        <v>2.2929919999999999</v>
      </c>
      <c r="F3385" s="1">
        <v>1.3084290000000001</v>
      </c>
      <c r="G3385" s="1">
        <v>9.7640309999999992</v>
      </c>
      <c r="H3385" s="1">
        <v>6.2166699999999997</v>
      </c>
      <c r="I3385" s="1">
        <v>0.88683999999999996</v>
      </c>
      <c r="J3385" s="1">
        <v>0</v>
      </c>
    </row>
    <row r="3386" spans="2:10" x14ac:dyDescent="0.25">
      <c r="B3386" s="1">
        <v>16200</v>
      </c>
      <c r="C3386" s="1">
        <v>0.368863</v>
      </c>
      <c r="D3386" s="1">
        <v>3.6115870000000001</v>
      </c>
      <c r="E3386" s="1">
        <v>2.3030330000000001</v>
      </c>
      <c r="F3386" s="1">
        <v>1.308554</v>
      </c>
      <c r="G3386" s="1">
        <v>9.7905189999999997</v>
      </c>
      <c r="H3386" s="1">
        <v>6.2432080000000001</v>
      </c>
      <c r="I3386" s="1">
        <v>0.88682799999999995</v>
      </c>
      <c r="J3386" s="1">
        <v>0</v>
      </c>
    </row>
    <row r="3387" spans="2:10" x14ac:dyDescent="0.25">
      <c r="B3387" s="1">
        <v>16243.2</v>
      </c>
      <c r="C3387" s="1">
        <v>0.368786</v>
      </c>
      <c r="D3387" s="1">
        <v>3.608031</v>
      </c>
      <c r="E3387" s="1">
        <v>2.299919</v>
      </c>
      <c r="F3387" s="1">
        <v>1.3081119999999999</v>
      </c>
      <c r="G3387" s="1">
        <v>9.7834749999999993</v>
      </c>
      <c r="H3387" s="1">
        <v>6.2364220000000001</v>
      </c>
      <c r="I3387" s="1">
        <v>0.88676299999999997</v>
      </c>
      <c r="J3387" s="1">
        <v>0</v>
      </c>
    </row>
    <row r="3388" spans="2:10" x14ac:dyDescent="0.25">
      <c r="B3388" s="1">
        <v>16286.4</v>
      </c>
      <c r="C3388" s="1">
        <v>0.36854100000000001</v>
      </c>
      <c r="D3388" s="1">
        <v>3.6137609999999998</v>
      </c>
      <c r="E3388" s="1">
        <v>2.3055439999999998</v>
      </c>
      <c r="F3388" s="1">
        <v>1.3082180000000001</v>
      </c>
      <c r="G3388" s="1">
        <v>9.8022039999999997</v>
      </c>
      <c r="H3388" s="1">
        <v>6.2537089999999997</v>
      </c>
      <c r="I3388" s="1">
        <v>0.88712400000000002</v>
      </c>
      <c r="J3388" s="1">
        <v>0</v>
      </c>
    </row>
    <row r="3389" spans="2:10" x14ac:dyDescent="0.25">
      <c r="B3389" s="1">
        <v>16329.6</v>
      </c>
      <c r="C3389" s="1">
        <v>0.36899799999999999</v>
      </c>
      <c r="D3389" s="1">
        <v>3.6091120000000001</v>
      </c>
      <c r="E3389" s="1">
        <v>2.3009189999999999</v>
      </c>
      <c r="F3389" s="1">
        <v>1.3081929999999999</v>
      </c>
      <c r="G3389" s="1">
        <v>9.7794849999999993</v>
      </c>
      <c r="H3389" s="1">
        <v>6.2347190000000001</v>
      </c>
      <c r="I3389" s="1">
        <v>0.88619099999999995</v>
      </c>
      <c r="J3389" s="1">
        <v>0</v>
      </c>
    </row>
    <row r="3390" spans="2:10" x14ac:dyDescent="0.25">
      <c r="B3390" s="1">
        <v>16372.8</v>
      </c>
      <c r="C3390" s="1">
        <v>0.36881000000000003</v>
      </c>
      <c r="D3390" s="1">
        <v>3.608317</v>
      </c>
      <c r="E3390" s="1">
        <v>2.2995450000000002</v>
      </c>
      <c r="F3390" s="1">
        <v>1.308773</v>
      </c>
      <c r="G3390" s="1">
        <v>9.7836459999999992</v>
      </c>
      <c r="H3390" s="1">
        <v>6.2350199999999996</v>
      </c>
      <c r="I3390" s="1">
        <v>0.88715599999999994</v>
      </c>
      <c r="J3390" s="1">
        <v>0</v>
      </c>
    </row>
    <row r="3391" spans="2:10" x14ac:dyDescent="0.25">
      <c r="B3391" s="1">
        <v>16416</v>
      </c>
      <c r="C3391" s="1">
        <v>0.36863600000000002</v>
      </c>
      <c r="D3391" s="1">
        <v>3.612282</v>
      </c>
      <c r="E3391" s="1">
        <v>2.3039170000000002</v>
      </c>
      <c r="F3391" s="1">
        <v>1.308365</v>
      </c>
      <c r="G3391" s="1">
        <v>9.7985249999999997</v>
      </c>
      <c r="H3391" s="1">
        <v>6.2495089999999998</v>
      </c>
      <c r="I3391" s="1">
        <v>0.88725399999999999</v>
      </c>
      <c r="J3391" s="1">
        <v>0</v>
      </c>
    </row>
    <row r="3392" spans="2:10" x14ac:dyDescent="0.25">
      <c r="B3392" s="1">
        <v>16459.2</v>
      </c>
      <c r="C3392" s="1">
        <v>0.368728</v>
      </c>
      <c r="D3392" s="1">
        <v>3.608641</v>
      </c>
      <c r="E3392" s="1">
        <v>2.3000560000000001</v>
      </c>
      <c r="F3392" s="1">
        <v>1.3085850000000001</v>
      </c>
      <c r="G3392" s="1">
        <v>9.7861499999999992</v>
      </c>
      <c r="H3392" s="1">
        <v>6.2374429999999998</v>
      </c>
      <c r="I3392" s="1">
        <v>0.88717699999999999</v>
      </c>
      <c r="J3392" s="1">
        <v>0</v>
      </c>
    </row>
    <row r="3393" spans="2:10" x14ac:dyDescent="0.25">
      <c r="B3393" s="1">
        <v>16502.400000000001</v>
      </c>
      <c r="C3393" s="1">
        <v>0.368927</v>
      </c>
      <c r="D3393" s="1">
        <v>3.6068090000000002</v>
      </c>
      <c r="E3393" s="1">
        <v>2.2980680000000002</v>
      </c>
      <c r="F3393" s="1">
        <v>1.3087409999999999</v>
      </c>
      <c r="G3393" s="1">
        <v>9.7749039999999994</v>
      </c>
      <c r="H3393" s="1">
        <v>6.2280530000000001</v>
      </c>
      <c r="I3393" s="1">
        <v>0.88671299999999997</v>
      </c>
      <c r="J3393" s="1">
        <v>0</v>
      </c>
    </row>
    <row r="3394" spans="2:10" x14ac:dyDescent="0.25">
      <c r="B3394" s="1">
        <v>16545.599999999999</v>
      </c>
      <c r="C3394" s="1">
        <v>0.36880099999999999</v>
      </c>
      <c r="D3394" s="1">
        <v>3.6088179999999999</v>
      </c>
      <c r="E3394" s="1">
        <v>2.299728</v>
      </c>
      <c r="F3394" s="1">
        <v>1.3090900000000001</v>
      </c>
      <c r="G3394" s="1">
        <v>9.7851499999999998</v>
      </c>
      <c r="H3394" s="1">
        <v>6.2356109999999996</v>
      </c>
      <c r="I3394" s="1">
        <v>0.88738499999999998</v>
      </c>
      <c r="J3394" s="1">
        <v>0</v>
      </c>
    </row>
    <row r="3395" spans="2:10" x14ac:dyDescent="0.25">
      <c r="B3395" s="1">
        <v>16588.8</v>
      </c>
      <c r="C3395" s="1">
        <v>0.36884800000000001</v>
      </c>
      <c r="D3395" s="1">
        <v>3.6043409999999998</v>
      </c>
      <c r="E3395" s="1">
        <v>2.2956300000000001</v>
      </c>
      <c r="F3395" s="1">
        <v>1.30871</v>
      </c>
      <c r="G3395" s="1">
        <v>9.7715870000000002</v>
      </c>
      <c r="H3395" s="1">
        <v>6.2235940000000003</v>
      </c>
      <c r="I3395" s="1">
        <v>0.88699799999999995</v>
      </c>
      <c r="J3395" s="1">
        <v>0</v>
      </c>
    </row>
    <row r="3396" spans="2:10" x14ac:dyDescent="0.25">
      <c r="B3396" s="1">
        <v>16632</v>
      </c>
      <c r="C3396" s="1">
        <v>0.36877199999999999</v>
      </c>
      <c r="D3396" s="1">
        <v>3.6016520000000001</v>
      </c>
      <c r="E3396" s="1">
        <v>2.2930920000000001</v>
      </c>
      <c r="F3396" s="1">
        <v>1.308559</v>
      </c>
      <c r="G3396" s="1">
        <v>9.7656849999999995</v>
      </c>
      <c r="H3396" s="1">
        <v>6.2175969999999996</v>
      </c>
      <c r="I3396" s="1">
        <v>0.88702199999999998</v>
      </c>
      <c r="J3396" s="1">
        <v>0</v>
      </c>
    </row>
    <row r="3397" spans="2:10" x14ac:dyDescent="0.25">
      <c r="B3397" s="1">
        <v>16675.2</v>
      </c>
      <c r="C3397" s="1">
        <v>0.36891499999999999</v>
      </c>
      <c r="D3397" s="1">
        <v>3.6087950000000002</v>
      </c>
      <c r="E3397" s="1">
        <v>2.2995709999999998</v>
      </c>
      <c r="F3397" s="1">
        <v>1.309223</v>
      </c>
      <c r="G3397" s="1">
        <v>9.7818909999999999</v>
      </c>
      <c r="H3397" s="1">
        <v>6.2331490000000001</v>
      </c>
      <c r="I3397" s="1">
        <v>0.88718600000000003</v>
      </c>
      <c r="J3397" s="1">
        <v>0</v>
      </c>
    </row>
    <row r="3398" spans="2:10" x14ac:dyDescent="0.25">
      <c r="B3398" s="1">
        <v>16718.400000000001</v>
      </c>
      <c r="C3398" s="1">
        <v>0.36884600000000001</v>
      </c>
      <c r="D3398" s="1">
        <v>3.6102470000000002</v>
      </c>
      <c r="E3398" s="1">
        <v>2.301059</v>
      </c>
      <c r="F3398" s="1">
        <v>1.309188</v>
      </c>
      <c r="G3398" s="1">
        <v>9.7878319999999999</v>
      </c>
      <c r="H3398" s="1">
        <v>6.2384599999999999</v>
      </c>
      <c r="I3398" s="1">
        <v>0.88734299999999999</v>
      </c>
      <c r="J3398" s="1">
        <v>0</v>
      </c>
    </row>
    <row r="3399" spans="2:10" x14ac:dyDescent="0.25">
      <c r="B3399" s="1">
        <v>16761.599999999999</v>
      </c>
      <c r="C3399" s="1">
        <v>0.36897400000000002</v>
      </c>
      <c r="D3399" s="1">
        <v>3.6069719999999998</v>
      </c>
      <c r="E3399" s="1">
        <v>2.2979790000000002</v>
      </c>
      <c r="F3399" s="1">
        <v>1.308994</v>
      </c>
      <c r="G3399" s="1">
        <v>9.7756159999999994</v>
      </c>
      <c r="H3399" s="1">
        <v>6.2279819999999999</v>
      </c>
      <c r="I3399" s="1">
        <v>0.88690899999999995</v>
      </c>
      <c r="J3399" s="1">
        <v>0</v>
      </c>
    </row>
    <row r="3400" spans="2:10" x14ac:dyDescent="0.25">
      <c r="B3400" s="1">
        <v>16804.8</v>
      </c>
      <c r="C3400" s="1">
        <v>0.36866399999999999</v>
      </c>
      <c r="D3400" s="1">
        <v>3.6016539999999999</v>
      </c>
      <c r="E3400" s="1">
        <v>2.2932869999999999</v>
      </c>
      <c r="F3400" s="1">
        <v>1.3083670000000001</v>
      </c>
      <c r="G3400" s="1">
        <v>9.7686360000000008</v>
      </c>
      <c r="H3400" s="1">
        <v>6.22</v>
      </c>
      <c r="I3400" s="1">
        <v>0.88715900000000003</v>
      </c>
      <c r="J3400" s="1">
        <v>0</v>
      </c>
    </row>
    <row r="3401" spans="2:10" x14ac:dyDescent="0.25">
      <c r="B3401" s="1">
        <v>16848</v>
      </c>
      <c r="C3401" s="1">
        <v>0.36861500000000003</v>
      </c>
      <c r="D3401" s="1">
        <v>3.5975890000000001</v>
      </c>
      <c r="E3401" s="1">
        <v>2.2896420000000002</v>
      </c>
      <c r="F3401" s="1">
        <v>1.307947</v>
      </c>
      <c r="G3401" s="1">
        <v>9.7584</v>
      </c>
      <c r="H3401" s="1">
        <v>6.2106159999999999</v>
      </c>
      <c r="I3401" s="1">
        <v>0.88694600000000001</v>
      </c>
      <c r="J3401" s="1">
        <v>0</v>
      </c>
    </row>
    <row r="3402" spans="2:10" x14ac:dyDescent="0.25">
      <c r="B3402" s="1">
        <v>16891.2</v>
      </c>
      <c r="C3402" s="1">
        <v>0.36851099999999998</v>
      </c>
      <c r="D3402" s="1">
        <v>3.612762</v>
      </c>
      <c r="E3402" s="1">
        <v>2.3045330000000002</v>
      </c>
      <c r="F3402" s="1">
        <v>1.3082290000000001</v>
      </c>
      <c r="G3402" s="1">
        <v>9.8031480000000002</v>
      </c>
      <c r="H3402" s="1">
        <v>6.253298</v>
      </c>
      <c r="I3402" s="1">
        <v>0.887463</v>
      </c>
      <c r="J3402" s="1">
        <v>0</v>
      </c>
    </row>
    <row r="3403" spans="2:10" x14ac:dyDescent="0.25">
      <c r="B3403" s="1">
        <v>16934.400000000001</v>
      </c>
      <c r="C3403" s="1">
        <v>0.36835000000000001</v>
      </c>
      <c r="D3403" s="1">
        <v>3.616965</v>
      </c>
      <c r="E3403" s="1">
        <v>2.3086820000000001</v>
      </c>
      <c r="F3403" s="1">
        <v>1.3082830000000001</v>
      </c>
      <c r="G3403" s="1">
        <v>9.8165049999999994</v>
      </c>
      <c r="H3403" s="1">
        <v>6.265803</v>
      </c>
      <c r="I3403" s="1">
        <v>0.88767499999999999</v>
      </c>
      <c r="J3403" s="1">
        <v>0</v>
      </c>
    </row>
    <row r="3404" spans="2:10" x14ac:dyDescent="0.25">
      <c r="B3404" s="1">
        <v>16977.599999999999</v>
      </c>
      <c r="C3404" s="1">
        <v>0.36842399999999997</v>
      </c>
      <c r="D3404" s="1">
        <v>3.6125560000000001</v>
      </c>
      <c r="E3404" s="1">
        <v>2.3048760000000001</v>
      </c>
      <c r="F3404" s="1">
        <v>1.30768</v>
      </c>
      <c r="G3404" s="1">
        <v>9.80518</v>
      </c>
      <c r="H3404" s="1">
        <v>6.2558819999999997</v>
      </c>
      <c r="I3404" s="1">
        <v>0.88732500000000003</v>
      </c>
      <c r="J3404" s="1">
        <v>0</v>
      </c>
    </row>
    <row r="3405" spans="2:10" x14ac:dyDescent="0.25">
      <c r="B3405" s="1">
        <v>17020.8</v>
      </c>
      <c r="C3405" s="1">
        <v>0.36838199999999999</v>
      </c>
      <c r="D3405" s="1">
        <v>3.607739</v>
      </c>
      <c r="E3405" s="1">
        <v>2.3004639999999998</v>
      </c>
      <c r="F3405" s="1">
        <v>1.307275</v>
      </c>
      <c r="G3405" s="1">
        <v>9.7922370000000001</v>
      </c>
      <c r="H3405" s="1">
        <v>6.2439900000000002</v>
      </c>
      <c r="I3405" s="1">
        <v>0.88706200000000002</v>
      </c>
      <c r="J3405" s="1">
        <v>0</v>
      </c>
    </row>
    <row r="3406" spans="2:10" x14ac:dyDescent="0.25">
      <c r="B3406" s="1">
        <v>17064</v>
      </c>
      <c r="C3406" s="1">
        <v>0.36850100000000002</v>
      </c>
      <c r="D3406" s="1">
        <v>3.6092979999999999</v>
      </c>
      <c r="E3406" s="1">
        <v>2.3017609999999999</v>
      </c>
      <c r="F3406" s="1">
        <v>1.3075380000000001</v>
      </c>
      <c r="G3406" s="1">
        <v>9.7941070000000003</v>
      </c>
      <c r="H3406" s="1">
        <v>6.2460040000000001</v>
      </c>
      <c r="I3406" s="1">
        <v>0.88702599999999998</v>
      </c>
      <c r="J3406" s="1">
        <v>0</v>
      </c>
    </row>
    <row r="3407" spans="2:10" x14ac:dyDescent="0.25">
      <c r="B3407" s="1">
        <v>17107.2</v>
      </c>
      <c r="C3407" s="1">
        <v>0.368309</v>
      </c>
      <c r="D3407" s="1">
        <v>3.611138</v>
      </c>
      <c r="E3407" s="1">
        <v>2.3032759999999999</v>
      </c>
      <c r="F3407" s="1">
        <v>1.3078609999999999</v>
      </c>
      <c r="G3407" s="1">
        <v>9.8045200000000001</v>
      </c>
      <c r="H3407" s="1">
        <v>6.2535749999999997</v>
      </c>
      <c r="I3407" s="1">
        <v>0.88773599999999997</v>
      </c>
      <c r="J3407" s="1">
        <v>0</v>
      </c>
    </row>
    <row r="3408" spans="2:10" x14ac:dyDescent="0.25">
      <c r="B3408" s="1">
        <v>17150.400000000001</v>
      </c>
      <c r="C3408" s="1">
        <v>0.36819099999999999</v>
      </c>
      <c r="D3408" s="1">
        <v>3.6091340000000001</v>
      </c>
      <c r="E3408" s="1">
        <v>2.3014519999999998</v>
      </c>
      <c r="F3408" s="1">
        <v>1.307682</v>
      </c>
      <c r="G3408" s="1">
        <v>9.8018889999999992</v>
      </c>
      <c r="H3408" s="1">
        <v>6.250413</v>
      </c>
      <c r="I3408" s="1">
        <v>0.88786900000000002</v>
      </c>
      <c r="J3408" s="1">
        <v>0</v>
      </c>
    </row>
    <row r="3409" spans="2:10" x14ac:dyDescent="0.25">
      <c r="B3409" s="1">
        <v>17193.599999999999</v>
      </c>
      <c r="C3409" s="1">
        <v>0.36827700000000002</v>
      </c>
      <c r="D3409" s="1">
        <v>3.6040670000000001</v>
      </c>
      <c r="E3409" s="1">
        <v>2.2967300000000002</v>
      </c>
      <c r="F3409" s="1">
        <v>1.307337</v>
      </c>
      <c r="G3409" s="1">
        <v>9.7821669999999994</v>
      </c>
      <c r="H3409" s="1">
        <v>6.2337899999999999</v>
      </c>
      <c r="I3409" s="1">
        <v>0.88709400000000005</v>
      </c>
      <c r="J3409" s="1">
        <v>0</v>
      </c>
    </row>
    <row r="3410" spans="2:10" x14ac:dyDescent="0.25">
      <c r="B3410" s="1">
        <v>17236.8</v>
      </c>
      <c r="C3410" s="1">
        <v>0.36823</v>
      </c>
      <c r="D3410" s="1">
        <v>3.5995089999999998</v>
      </c>
      <c r="E3410" s="1">
        <v>2.2925230000000001</v>
      </c>
      <c r="F3410" s="1">
        <v>1.3069869999999999</v>
      </c>
      <c r="G3410" s="1">
        <v>9.7729520000000001</v>
      </c>
      <c r="H3410" s="1">
        <v>6.22438</v>
      </c>
      <c r="I3410" s="1">
        <v>0.88714300000000001</v>
      </c>
      <c r="J3410" s="1">
        <v>0</v>
      </c>
    </row>
    <row r="3411" spans="2:10" x14ac:dyDescent="0.25">
      <c r="B3411" s="1">
        <v>17280</v>
      </c>
      <c r="C3411" s="1">
        <v>0.36832100000000001</v>
      </c>
      <c r="D3411" s="1">
        <v>3.5985969999999998</v>
      </c>
      <c r="E3411" s="1">
        <v>2.291452</v>
      </c>
      <c r="F3411" s="1">
        <v>1.307145</v>
      </c>
      <c r="G3411" s="1">
        <v>9.7696349999999992</v>
      </c>
      <c r="H3411" s="1">
        <v>6.2209380000000003</v>
      </c>
      <c r="I3411" s="1">
        <v>0.88717400000000002</v>
      </c>
      <c r="J3411" s="1">
        <v>0</v>
      </c>
    </row>
    <row r="3412" spans="2:10" x14ac:dyDescent="0.25">
      <c r="B3412" s="1">
        <v>17323.2</v>
      </c>
      <c r="C3412" s="1">
        <v>0.36816500000000002</v>
      </c>
      <c r="D3412" s="1">
        <v>3.6015920000000001</v>
      </c>
      <c r="E3412" s="1">
        <v>2.2944450000000001</v>
      </c>
      <c r="F3412" s="1">
        <v>1.307148</v>
      </c>
      <c r="G3412" s="1">
        <v>9.7819909999999997</v>
      </c>
      <c r="H3412" s="1">
        <v>6.2317539999999996</v>
      </c>
      <c r="I3412" s="1">
        <v>0.88755899999999999</v>
      </c>
      <c r="J3412" s="1">
        <v>0</v>
      </c>
    </row>
    <row r="3413" spans="2:10" x14ac:dyDescent="0.25">
      <c r="B3413" s="1">
        <v>17366.400000000001</v>
      </c>
      <c r="C3413" s="1">
        <v>0.36820700000000001</v>
      </c>
      <c r="D3413" s="1">
        <v>3.5970759999999999</v>
      </c>
      <c r="E3413" s="1">
        <v>2.2900740000000002</v>
      </c>
      <c r="F3413" s="1">
        <v>1.3070010000000001</v>
      </c>
      <c r="G3413" s="1">
        <v>9.7691510000000008</v>
      </c>
      <c r="H3413" s="1">
        <v>6.2195200000000002</v>
      </c>
      <c r="I3413" s="1">
        <v>0.88740799999999997</v>
      </c>
      <c r="J3413" s="1">
        <v>0</v>
      </c>
    </row>
    <row r="3414" spans="2:10" x14ac:dyDescent="0.25">
      <c r="B3414" s="1">
        <v>17409.599999999999</v>
      </c>
      <c r="C3414" s="1">
        <v>0.36822100000000002</v>
      </c>
      <c r="D3414" s="1">
        <v>3.5951900000000001</v>
      </c>
      <c r="E3414" s="1">
        <v>2.288335</v>
      </c>
      <c r="F3414" s="1">
        <v>1.3068550000000001</v>
      </c>
      <c r="G3414" s="1">
        <v>9.7626840000000001</v>
      </c>
      <c r="H3414" s="1">
        <v>6.2139389999999999</v>
      </c>
      <c r="I3414" s="1">
        <v>0.88718600000000003</v>
      </c>
      <c r="J3414" s="1">
        <v>0</v>
      </c>
    </row>
    <row r="3415" spans="2:10" x14ac:dyDescent="0.25">
      <c r="B3415" s="1">
        <v>17452.8</v>
      </c>
      <c r="C3415" s="1">
        <v>0.36818800000000002</v>
      </c>
      <c r="D3415" s="1">
        <v>3.5915059999999999</v>
      </c>
      <c r="E3415" s="1">
        <v>2.284484</v>
      </c>
      <c r="F3415" s="1">
        <v>1.3070219999999999</v>
      </c>
      <c r="G3415" s="1">
        <v>9.7541720000000005</v>
      </c>
      <c r="H3415" s="1">
        <v>6.2044309999999996</v>
      </c>
      <c r="I3415" s="1">
        <v>0.88743499999999997</v>
      </c>
      <c r="J3415" s="1">
        <v>0</v>
      </c>
    </row>
    <row r="3416" spans="2:10" x14ac:dyDescent="0.25">
      <c r="B3416" s="1">
        <v>17496</v>
      </c>
      <c r="C3416" s="1">
        <v>0.36808299999999999</v>
      </c>
      <c r="D3416" s="1">
        <v>3.589378</v>
      </c>
      <c r="E3416" s="1">
        <v>2.2823500000000001</v>
      </c>
      <c r="F3416" s="1">
        <v>1.3070269999999999</v>
      </c>
      <c r="G3416" s="1">
        <v>9.7508669999999995</v>
      </c>
      <c r="H3416" s="1">
        <v>6.2002110000000004</v>
      </c>
      <c r="I3416" s="1">
        <v>0.88766400000000001</v>
      </c>
      <c r="J3416" s="1">
        <v>0</v>
      </c>
    </row>
    <row r="3417" spans="2:10" x14ac:dyDescent="0.25">
      <c r="B3417" s="1">
        <v>17539.2</v>
      </c>
      <c r="C3417" s="1">
        <v>0.36832399999999998</v>
      </c>
      <c r="D3417" s="1">
        <v>3.5854149999999998</v>
      </c>
      <c r="E3417" s="1">
        <v>2.2786019999999998</v>
      </c>
      <c r="F3417" s="1">
        <v>1.3068139999999999</v>
      </c>
      <c r="G3417" s="1">
        <v>9.7339929999999999</v>
      </c>
      <c r="H3417" s="1">
        <v>6.1861430000000004</v>
      </c>
      <c r="I3417" s="1">
        <v>0.88696200000000003</v>
      </c>
      <c r="J3417" s="1">
        <v>0</v>
      </c>
    </row>
    <row r="3418" spans="2:10" x14ac:dyDescent="0.25">
      <c r="B3418" s="1">
        <v>17582.400000000001</v>
      </c>
      <c r="C3418" s="1">
        <v>0.368477</v>
      </c>
      <c r="D3418" s="1">
        <v>3.5818460000000001</v>
      </c>
      <c r="E3418" s="1">
        <v>2.2749419999999998</v>
      </c>
      <c r="F3418" s="1">
        <v>1.3069040000000001</v>
      </c>
      <c r="G3418" s="1">
        <v>9.7205940000000002</v>
      </c>
      <c r="H3418" s="1">
        <v>6.1738530000000003</v>
      </c>
      <c r="I3418" s="1">
        <v>0.88668499999999995</v>
      </c>
      <c r="J3418" s="1">
        <v>0</v>
      </c>
    </row>
    <row r="3419" spans="2:10" x14ac:dyDescent="0.25">
      <c r="B3419" s="1">
        <v>17625.599999999999</v>
      </c>
      <c r="C3419" s="1">
        <v>0.368398</v>
      </c>
      <c r="D3419" s="1">
        <v>3.5813549999999998</v>
      </c>
      <c r="E3419" s="1">
        <v>2.2745869999999999</v>
      </c>
      <c r="F3419" s="1">
        <v>1.3067679999999999</v>
      </c>
      <c r="G3419" s="1">
        <v>9.7212429999999994</v>
      </c>
      <c r="H3419" s="1">
        <v>6.1741469999999996</v>
      </c>
      <c r="I3419" s="1">
        <v>0.88677399999999995</v>
      </c>
      <c r="J3419" s="1">
        <v>0</v>
      </c>
    </row>
    <row r="3420" spans="2:10" x14ac:dyDescent="0.25">
      <c r="B3420" s="1">
        <v>17668.8</v>
      </c>
      <c r="C3420" s="1">
        <v>0.36830600000000002</v>
      </c>
      <c r="D3420" s="1">
        <v>3.5754169999999998</v>
      </c>
      <c r="E3420" s="1">
        <v>2.2691469999999998</v>
      </c>
      <c r="F3420" s="1">
        <v>1.30627</v>
      </c>
      <c r="G3420" s="1">
        <v>9.7054819999999999</v>
      </c>
      <c r="H3420" s="1">
        <v>6.1596070000000003</v>
      </c>
      <c r="I3420" s="1">
        <v>0.88646899999999995</v>
      </c>
      <c r="J3420" s="1">
        <v>0</v>
      </c>
    </row>
    <row r="3421" spans="2:10" x14ac:dyDescent="0.25">
      <c r="B3421" s="1">
        <v>17712</v>
      </c>
      <c r="C3421" s="1">
        <v>0.36839899999999998</v>
      </c>
      <c r="D3421" s="1">
        <v>3.5703499999999999</v>
      </c>
      <c r="E3421" s="1">
        <v>2.2644000000000002</v>
      </c>
      <c r="F3421" s="1">
        <v>1.3059499999999999</v>
      </c>
      <c r="G3421" s="1">
        <v>9.6915069999999996</v>
      </c>
      <c r="H3421" s="1">
        <v>6.1465810000000003</v>
      </c>
      <c r="I3421" s="1">
        <v>0.88623099999999999</v>
      </c>
      <c r="J3421" s="1">
        <v>0</v>
      </c>
    </row>
    <row r="3422" spans="2:10" x14ac:dyDescent="0.25">
      <c r="B3422" s="1">
        <v>17755.2</v>
      </c>
      <c r="C3422" s="1">
        <v>0.36854599999999998</v>
      </c>
      <c r="D3422" s="1">
        <v>3.5662479999999999</v>
      </c>
      <c r="E3422" s="1">
        <v>2.2605719999999998</v>
      </c>
      <c r="F3422" s="1">
        <v>1.3056760000000001</v>
      </c>
      <c r="G3422" s="1">
        <v>9.6752420000000008</v>
      </c>
      <c r="H3422" s="1">
        <v>6.1329399999999996</v>
      </c>
      <c r="I3422" s="1">
        <v>0.88557600000000003</v>
      </c>
      <c r="J3422" s="1">
        <v>0</v>
      </c>
    </row>
    <row r="3423" spans="2:10" x14ac:dyDescent="0.25">
      <c r="B3423" s="1">
        <v>17798.400000000001</v>
      </c>
      <c r="C3423" s="1">
        <v>0.36874600000000002</v>
      </c>
      <c r="D3423" s="1">
        <v>3.565321</v>
      </c>
      <c r="E3423" s="1">
        <v>2.2593480000000001</v>
      </c>
      <c r="F3423" s="1">
        <v>1.3059730000000001</v>
      </c>
      <c r="G3423" s="1">
        <v>9.6673349999999996</v>
      </c>
      <c r="H3423" s="1">
        <v>6.1262020000000001</v>
      </c>
      <c r="I3423" s="1">
        <v>0.88528300000000004</v>
      </c>
      <c r="J3423" s="1">
        <v>0</v>
      </c>
    </row>
    <row r="3424" spans="2:10" x14ac:dyDescent="0.25">
      <c r="B3424" s="1">
        <v>17841.599999999999</v>
      </c>
      <c r="C3424" s="1">
        <v>0.36863200000000002</v>
      </c>
      <c r="D3424" s="1">
        <v>3.5616439999999998</v>
      </c>
      <c r="E3424" s="1">
        <v>2.2557459999999998</v>
      </c>
      <c r="F3424" s="1">
        <v>1.3058989999999999</v>
      </c>
      <c r="G3424" s="1">
        <v>9.6614400000000007</v>
      </c>
      <c r="H3424" s="1">
        <v>6.119014</v>
      </c>
      <c r="I3424" s="1">
        <v>0.88560700000000003</v>
      </c>
      <c r="J3424" s="1">
        <v>0</v>
      </c>
    </row>
    <row r="3425" spans="2:10" x14ac:dyDescent="0.25">
      <c r="B3425" s="1">
        <v>17884.8</v>
      </c>
      <c r="C3425" s="1">
        <v>0.36865599999999998</v>
      </c>
      <c r="D3425" s="1">
        <v>3.5575920000000001</v>
      </c>
      <c r="E3425" s="1">
        <v>2.251811</v>
      </c>
      <c r="F3425" s="1">
        <v>1.305782</v>
      </c>
      <c r="G3425" s="1">
        <v>9.6496910000000007</v>
      </c>
      <c r="H3425" s="1">
        <v>6.1078599999999996</v>
      </c>
      <c r="I3425" s="1">
        <v>0.88545799999999997</v>
      </c>
      <c r="J3425" s="1">
        <v>0</v>
      </c>
    </row>
    <row r="3426" spans="2:10" x14ac:dyDescent="0.25">
      <c r="B3426" s="1">
        <v>17928</v>
      </c>
      <c r="C3426" s="1">
        <v>0.368647</v>
      </c>
      <c r="D3426" s="1">
        <v>3.5554990000000002</v>
      </c>
      <c r="E3426" s="1">
        <v>2.2494450000000001</v>
      </c>
      <c r="F3426" s="1">
        <v>1.306054</v>
      </c>
      <c r="G3426" s="1">
        <v>9.6430220000000002</v>
      </c>
      <c r="H3426" s="1">
        <v>6.1008170000000002</v>
      </c>
      <c r="I3426" s="1">
        <v>0.88555099999999998</v>
      </c>
      <c r="J3426" s="1">
        <v>0</v>
      </c>
    </row>
    <row r="3427" spans="2:10" x14ac:dyDescent="0.25">
      <c r="B3427" s="1">
        <v>17971.2</v>
      </c>
      <c r="C3427" s="1">
        <v>0.36863600000000002</v>
      </c>
      <c r="D3427" s="1">
        <v>3.5543809999999998</v>
      </c>
      <c r="E3427" s="1">
        <v>2.2477170000000002</v>
      </c>
      <c r="F3427" s="1">
        <v>1.306664</v>
      </c>
      <c r="G3427" s="1">
        <v>9.6401810000000001</v>
      </c>
      <c r="H3427" s="1">
        <v>6.0962519999999998</v>
      </c>
      <c r="I3427" s="1">
        <v>0.88598200000000005</v>
      </c>
      <c r="J3427" s="1">
        <v>0</v>
      </c>
    </row>
    <row r="3428" spans="2:10" x14ac:dyDescent="0.25">
      <c r="B3428" s="1">
        <v>18014.400000000001</v>
      </c>
      <c r="C3428" s="1">
        <v>0.368724</v>
      </c>
      <c r="D3428" s="1">
        <v>3.549912</v>
      </c>
      <c r="E3428" s="1">
        <v>2.2434270000000001</v>
      </c>
      <c r="F3428" s="1">
        <v>1.306486</v>
      </c>
      <c r="G3428" s="1">
        <v>9.6256869999999992</v>
      </c>
      <c r="H3428" s="1">
        <v>6.0831140000000001</v>
      </c>
      <c r="I3428" s="1">
        <v>0.88564299999999996</v>
      </c>
      <c r="J3428" s="1">
        <v>0</v>
      </c>
    </row>
    <row r="3429" spans="2:10" x14ac:dyDescent="0.25">
      <c r="B3429" s="1">
        <v>18057.599999999999</v>
      </c>
      <c r="C3429" s="1">
        <v>0.36874000000000001</v>
      </c>
      <c r="D3429" s="1">
        <v>3.551917</v>
      </c>
      <c r="E3429" s="1">
        <v>2.2453780000000001</v>
      </c>
      <c r="F3429" s="1">
        <v>1.30654</v>
      </c>
      <c r="G3429" s="1">
        <v>9.6314829999999994</v>
      </c>
      <c r="H3429" s="1">
        <v>6.0886310000000003</v>
      </c>
      <c r="I3429" s="1">
        <v>0.88571299999999997</v>
      </c>
      <c r="J3429" s="1">
        <v>0</v>
      </c>
    </row>
    <row r="3430" spans="2:10" x14ac:dyDescent="0.25">
      <c r="B3430" s="1">
        <v>18100.8</v>
      </c>
      <c r="C3430" s="1">
        <v>0.36860900000000002</v>
      </c>
      <c r="D3430" s="1">
        <v>3.5514990000000002</v>
      </c>
      <c r="E3430" s="1">
        <v>2.2449379999999999</v>
      </c>
      <c r="F3430" s="1">
        <v>1.306562</v>
      </c>
      <c r="G3430" s="1">
        <v>9.6342990000000004</v>
      </c>
      <c r="H3430" s="1">
        <v>6.0899349999999997</v>
      </c>
      <c r="I3430" s="1">
        <v>0.88609099999999996</v>
      </c>
      <c r="J3430" s="1">
        <v>0</v>
      </c>
    </row>
    <row r="3431" spans="2:10" x14ac:dyDescent="0.25">
      <c r="B3431" s="1">
        <v>18144</v>
      </c>
      <c r="C3431" s="1">
        <v>0.368647</v>
      </c>
      <c r="D3431" s="1">
        <v>3.5464389999999999</v>
      </c>
      <c r="E3431" s="1">
        <v>2.2402250000000001</v>
      </c>
      <c r="F3431" s="1">
        <v>1.306214</v>
      </c>
      <c r="G3431" s="1">
        <v>9.6176569999999995</v>
      </c>
      <c r="H3431" s="1">
        <v>6.07531</v>
      </c>
      <c r="I3431" s="1">
        <v>0.88558700000000001</v>
      </c>
      <c r="J3431" s="1">
        <v>0</v>
      </c>
    </row>
    <row r="3432" spans="2:10" x14ac:dyDescent="0.25">
      <c r="B3432" s="1">
        <v>18187.2</v>
      </c>
      <c r="C3432" s="1">
        <v>0.36862400000000001</v>
      </c>
      <c r="D3432" s="1">
        <v>3.544492</v>
      </c>
      <c r="E3432" s="1">
        <v>2.238426</v>
      </c>
      <c r="F3432" s="1">
        <v>1.3060659999999999</v>
      </c>
      <c r="G3432" s="1">
        <v>9.6149470000000008</v>
      </c>
      <c r="H3432" s="1">
        <v>6.0720539999999996</v>
      </c>
      <c r="I3432" s="1">
        <v>0.88572300000000004</v>
      </c>
      <c r="J3432" s="1">
        <v>0</v>
      </c>
    </row>
    <row r="3433" spans="2:10" x14ac:dyDescent="0.25">
      <c r="B3433" s="1">
        <v>18230.400000000001</v>
      </c>
      <c r="C3433" s="1">
        <v>0.36859399999999998</v>
      </c>
      <c r="D3433" s="1">
        <v>3.5411169999999998</v>
      </c>
      <c r="E3433" s="1">
        <v>2.2352569999999998</v>
      </c>
      <c r="F3433" s="1">
        <v>1.30586</v>
      </c>
      <c r="G3433" s="1">
        <v>9.6063109999999998</v>
      </c>
      <c r="H3433" s="1">
        <v>6.0637860000000003</v>
      </c>
      <c r="I3433" s="1">
        <v>0.88563099999999995</v>
      </c>
      <c r="J3433" s="1">
        <v>0</v>
      </c>
    </row>
    <row r="3434" spans="2:10" x14ac:dyDescent="0.25">
      <c r="B3434" s="1">
        <v>18273.599999999999</v>
      </c>
      <c r="C3434" s="1">
        <v>0.36862</v>
      </c>
      <c r="D3434" s="1">
        <v>3.538195</v>
      </c>
      <c r="E3434" s="1">
        <v>2.232148</v>
      </c>
      <c r="F3434" s="1">
        <v>1.306047</v>
      </c>
      <c r="G3434" s="1">
        <v>9.5958480000000002</v>
      </c>
      <c r="H3434" s="1">
        <v>6.0537520000000002</v>
      </c>
      <c r="I3434" s="1">
        <v>0.88552399999999998</v>
      </c>
      <c r="J3434" s="1">
        <v>0</v>
      </c>
    </row>
    <row r="3435" spans="2:10" x14ac:dyDescent="0.25">
      <c r="B3435" s="1">
        <v>18316.8</v>
      </c>
      <c r="C3435" s="1">
        <v>0.36867</v>
      </c>
      <c r="D3435" s="1">
        <v>3.5347499999999998</v>
      </c>
      <c r="E3435" s="1">
        <v>2.2287029999999999</v>
      </c>
      <c r="F3435" s="1">
        <v>1.306046</v>
      </c>
      <c r="G3435" s="1">
        <v>9.5826960000000003</v>
      </c>
      <c r="H3435" s="1">
        <v>6.042008</v>
      </c>
      <c r="I3435" s="1">
        <v>0.88517199999999996</v>
      </c>
      <c r="J3435" s="1">
        <v>0</v>
      </c>
    </row>
    <row r="3436" spans="2:10" x14ac:dyDescent="0.25">
      <c r="B3436" s="1">
        <v>18360</v>
      </c>
      <c r="C3436" s="1">
        <v>0.36862099999999998</v>
      </c>
      <c r="D3436" s="1">
        <v>3.5365570000000002</v>
      </c>
      <c r="E3436" s="1">
        <v>2.2306339999999998</v>
      </c>
      <c r="F3436" s="1">
        <v>1.3059229999999999</v>
      </c>
      <c r="G3436" s="1">
        <v>9.5924010000000006</v>
      </c>
      <c r="H3436" s="1">
        <v>6.0502729999999998</v>
      </c>
      <c r="I3436" s="1">
        <v>0.88553199999999999</v>
      </c>
      <c r="J3436" s="1">
        <v>0</v>
      </c>
    </row>
    <row r="3437" spans="2:10" x14ac:dyDescent="0.25">
      <c r="B3437" s="1">
        <v>18403.2</v>
      </c>
      <c r="C3437" s="1">
        <v>0.36863699999999999</v>
      </c>
      <c r="D3437" s="1">
        <v>3.5365150000000001</v>
      </c>
      <c r="E3437" s="1">
        <v>2.2300559999999998</v>
      </c>
      <c r="F3437" s="1">
        <v>1.306459</v>
      </c>
      <c r="G3437" s="1">
        <v>9.5906490000000009</v>
      </c>
      <c r="H3437" s="1">
        <v>6.0476720000000004</v>
      </c>
      <c r="I3437" s="1">
        <v>0.88574399999999998</v>
      </c>
      <c r="J3437" s="1">
        <v>0</v>
      </c>
    </row>
    <row r="3438" spans="2:10" x14ac:dyDescent="0.25">
      <c r="B3438" s="1">
        <v>18446.400000000001</v>
      </c>
      <c r="C3438" s="1">
        <v>0.36876500000000001</v>
      </c>
      <c r="D3438" s="1">
        <v>3.5322490000000002</v>
      </c>
      <c r="E3438" s="1">
        <v>2.2263169999999999</v>
      </c>
      <c r="F3438" s="1">
        <v>1.3059320000000001</v>
      </c>
      <c r="G3438" s="1">
        <v>9.5779739999999993</v>
      </c>
      <c r="H3438" s="1">
        <v>6.0368360000000001</v>
      </c>
      <c r="I3438" s="1">
        <v>0.88528499999999999</v>
      </c>
      <c r="J3438" s="1">
        <v>0</v>
      </c>
    </row>
    <row r="3439" spans="2:10" x14ac:dyDescent="0.25">
      <c r="B3439" s="1">
        <v>18489.599999999999</v>
      </c>
      <c r="C3439" s="1">
        <v>0.36892200000000003</v>
      </c>
      <c r="D3439" s="1">
        <v>3.5275449999999999</v>
      </c>
      <c r="E3439" s="1">
        <v>2.221784</v>
      </c>
      <c r="F3439" s="1">
        <v>1.3057609999999999</v>
      </c>
      <c r="G3439" s="1">
        <v>9.5612449999999995</v>
      </c>
      <c r="H3439" s="1">
        <v>6.0220409999999998</v>
      </c>
      <c r="I3439" s="1">
        <v>0.88480099999999995</v>
      </c>
      <c r="J3439" s="1">
        <v>0</v>
      </c>
    </row>
    <row r="3440" spans="2:10" x14ac:dyDescent="0.25">
      <c r="B3440" s="1">
        <v>18532.8</v>
      </c>
      <c r="C3440" s="1">
        <v>0.36876500000000001</v>
      </c>
      <c r="D3440" s="1">
        <v>3.5242450000000001</v>
      </c>
      <c r="E3440" s="1">
        <v>2.2186430000000001</v>
      </c>
      <c r="F3440" s="1">
        <v>1.3056019999999999</v>
      </c>
      <c r="G3440" s="1">
        <v>9.5564889999999991</v>
      </c>
      <c r="H3440" s="1">
        <v>6.0161639999999998</v>
      </c>
      <c r="I3440" s="1">
        <v>0.88508100000000001</v>
      </c>
      <c r="J3440" s="1">
        <v>0</v>
      </c>
    </row>
    <row r="3441" spans="2:10" x14ac:dyDescent="0.25">
      <c r="B3441" s="1">
        <v>18576</v>
      </c>
      <c r="C3441" s="1">
        <v>0.36889</v>
      </c>
      <c r="D3441" s="1">
        <v>3.5196329999999998</v>
      </c>
      <c r="E3441" s="1">
        <v>2.214445</v>
      </c>
      <c r="F3441" s="1">
        <v>1.305188</v>
      </c>
      <c r="G3441" s="1">
        <v>9.5391390000000005</v>
      </c>
      <c r="H3441" s="1">
        <v>6.0017329999999998</v>
      </c>
      <c r="I3441" s="1">
        <v>0.88435200000000003</v>
      </c>
      <c r="J3441" s="1">
        <v>0</v>
      </c>
    </row>
    <row r="3442" spans="2:10" x14ac:dyDescent="0.25">
      <c r="B3442" s="1">
        <v>18619.2</v>
      </c>
      <c r="C3442" s="1">
        <v>0.36881399999999998</v>
      </c>
      <c r="D3442" s="1">
        <v>3.5156160000000001</v>
      </c>
      <c r="E3442" s="1">
        <v>2.2107809999999999</v>
      </c>
      <c r="F3442" s="1">
        <v>1.304835</v>
      </c>
      <c r="G3442" s="1">
        <v>9.5316869999999998</v>
      </c>
      <c r="H3442" s="1">
        <v>5.9939629999999999</v>
      </c>
      <c r="I3442" s="1">
        <v>0.88443099999999997</v>
      </c>
      <c r="J3442" s="1">
        <v>0</v>
      </c>
    </row>
    <row r="3443" spans="2:10" x14ac:dyDescent="0.25">
      <c r="B3443" s="1">
        <v>18662.400000000001</v>
      </c>
      <c r="C3443" s="1">
        <v>0.36875999999999998</v>
      </c>
      <c r="D3443" s="1">
        <v>3.5121579999999999</v>
      </c>
      <c r="E3443" s="1">
        <v>2.2073610000000001</v>
      </c>
      <c r="F3443" s="1">
        <v>1.304797</v>
      </c>
      <c r="G3443" s="1">
        <v>9.5242100000000001</v>
      </c>
      <c r="H3443" s="1">
        <v>5.9858830000000003</v>
      </c>
      <c r="I3443" s="1">
        <v>0.88458199999999998</v>
      </c>
      <c r="J3443" s="1">
        <v>0</v>
      </c>
    </row>
    <row r="3444" spans="2:10" x14ac:dyDescent="0.25">
      <c r="B3444" s="1">
        <v>18705.599999999999</v>
      </c>
      <c r="C3444" s="1">
        <v>0.368668</v>
      </c>
      <c r="D3444" s="1">
        <v>3.5085060000000001</v>
      </c>
      <c r="E3444" s="1">
        <v>2.2039430000000002</v>
      </c>
      <c r="F3444" s="1">
        <v>1.3045629999999999</v>
      </c>
      <c r="G3444" s="1">
        <v>9.5164930000000005</v>
      </c>
      <c r="H3444" s="1">
        <v>5.977989</v>
      </c>
      <c r="I3444" s="1">
        <v>0.88462600000000002</v>
      </c>
      <c r="J3444" s="1">
        <v>0</v>
      </c>
    </row>
    <row r="3445" spans="2:10" x14ac:dyDescent="0.25">
      <c r="B3445" s="1">
        <v>18748.8</v>
      </c>
      <c r="C3445" s="1">
        <v>0.368834</v>
      </c>
      <c r="D3445" s="1">
        <v>3.5044219999999999</v>
      </c>
      <c r="E3445" s="1">
        <v>2.1999550000000001</v>
      </c>
      <c r="F3445" s="1">
        <v>1.304467</v>
      </c>
      <c r="G3445" s="1">
        <v>9.5013310000000004</v>
      </c>
      <c r="H3445" s="1">
        <v>5.9646059999999999</v>
      </c>
      <c r="I3445" s="1">
        <v>0.88418099999999999</v>
      </c>
      <c r="J3445" s="1">
        <v>0</v>
      </c>
    </row>
    <row r="3446" spans="2:10" x14ac:dyDescent="0.25">
      <c r="B3446" s="1">
        <v>18792</v>
      </c>
      <c r="C3446" s="1">
        <v>0.36885699999999999</v>
      </c>
      <c r="D3446" s="1">
        <v>3.5004620000000002</v>
      </c>
      <c r="E3446" s="1">
        <v>2.1961439999999999</v>
      </c>
      <c r="F3446" s="1">
        <v>1.3043180000000001</v>
      </c>
      <c r="G3446" s="1">
        <v>9.4898939999999996</v>
      </c>
      <c r="H3446" s="1">
        <v>5.9538359999999999</v>
      </c>
      <c r="I3446" s="1">
        <v>0.884015</v>
      </c>
      <c r="J3446" s="1">
        <v>0</v>
      </c>
    </row>
    <row r="3447" spans="2:10" x14ac:dyDescent="0.25">
      <c r="B3447" s="1">
        <v>18835.2</v>
      </c>
      <c r="C3447" s="1">
        <v>0.36886200000000002</v>
      </c>
      <c r="D3447" s="1">
        <v>3.497871</v>
      </c>
      <c r="E3447" s="1">
        <v>2.1936339999999999</v>
      </c>
      <c r="F3447" s="1">
        <v>1.3042370000000001</v>
      </c>
      <c r="G3447" s="1">
        <v>9.4822900000000008</v>
      </c>
      <c r="H3447" s="1">
        <v>5.9466669999999997</v>
      </c>
      <c r="I3447" s="1">
        <v>0.88390599999999997</v>
      </c>
      <c r="J3447" s="1">
        <v>0</v>
      </c>
    </row>
    <row r="3448" spans="2:10" x14ac:dyDescent="0.25">
      <c r="B3448" s="1">
        <v>18878.400000000001</v>
      </c>
      <c r="C3448" s="1">
        <v>0.36887700000000001</v>
      </c>
      <c r="D3448" s="1">
        <v>3.49566</v>
      </c>
      <c r="E3448" s="1">
        <v>2.1913580000000001</v>
      </c>
      <c r="F3448" s="1">
        <v>1.3043009999999999</v>
      </c>
      <c r="G3448" s="1">
        <v>9.4756999999999998</v>
      </c>
      <c r="H3448" s="1">
        <v>5.9401250000000001</v>
      </c>
      <c r="I3448" s="1">
        <v>0.88389399999999996</v>
      </c>
      <c r="J3448" s="1">
        <v>0</v>
      </c>
    </row>
    <row r="3449" spans="2:10" x14ac:dyDescent="0.25">
      <c r="B3449" s="1">
        <v>18921.599999999999</v>
      </c>
      <c r="C3449" s="1">
        <v>0.36885499999999999</v>
      </c>
      <c r="D3449" s="1">
        <v>3.4921709999999999</v>
      </c>
      <c r="E3449" s="1">
        <v>2.188034</v>
      </c>
      <c r="F3449" s="1">
        <v>1.3041370000000001</v>
      </c>
      <c r="G3449" s="1">
        <v>9.4654179999999997</v>
      </c>
      <c r="H3449" s="1">
        <v>5.9305969999999997</v>
      </c>
      <c r="I3449" s="1">
        <v>0.88370499999999996</v>
      </c>
      <c r="J3449" s="1">
        <v>0</v>
      </c>
    </row>
    <row r="3450" spans="2:10" x14ac:dyDescent="0.25">
      <c r="B3450" s="1">
        <v>18964.8</v>
      </c>
      <c r="C3450" s="1">
        <v>0.369008</v>
      </c>
      <c r="D3450" s="1">
        <v>3.4881489999999999</v>
      </c>
      <c r="E3450" s="1">
        <v>2.184237</v>
      </c>
      <c r="F3450" s="1">
        <v>1.303912</v>
      </c>
      <c r="G3450" s="1">
        <v>9.4524690000000007</v>
      </c>
      <c r="H3450" s="1">
        <v>5.919022</v>
      </c>
      <c r="I3450" s="1">
        <v>0.88336199999999998</v>
      </c>
      <c r="J3450" s="1">
        <v>0</v>
      </c>
    </row>
    <row r="3451" spans="2:10" x14ac:dyDescent="0.25">
      <c r="B3451" s="1">
        <v>19008</v>
      </c>
      <c r="C3451" s="1">
        <v>0.36865599999999998</v>
      </c>
      <c r="D3451" s="1">
        <v>3.4889320000000001</v>
      </c>
      <c r="E3451" s="1">
        <v>2.1849829999999999</v>
      </c>
      <c r="F3451" s="1">
        <v>1.303949</v>
      </c>
      <c r="G3451" s="1">
        <v>9.4610380000000003</v>
      </c>
      <c r="H3451" s="1">
        <v>5.9250819999999997</v>
      </c>
      <c r="I3451" s="1">
        <v>0.88398900000000002</v>
      </c>
      <c r="J3451" s="1">
        <v>0</v>
      </c>
    </row>
    <row r="3452" spans="2:10" x14ac:dyDescent="0.25">
      <c r="B3452" s="1">
        <v>19051.2</v>
      </c>
      <c r="C3452" s="1">
        <v>0.36861500000000003</v>
      </c>
      <c r="D3452" s="1">
        <v>3.4973260000000002</v>
      </c>
      <c r="E3452" s="1">
        <v>2.1931159999999998</v>
      </c>
      <c r="F3452" s="1">
        <v>1.3042100000000001</v>
      </c>
      <c r="G3452" s="1">
        <v>9.4852209999999992</v>
      </c>
      <c r="H3452" s="1">
        <v>5.9480269999999997</v>
      </c>
      <c r="I3452" s="1">
        <v>0.88429800000000003</v>
      </c>
      <c r="J3452" s="1">
        <v>0</v>
      </c>
    </row>
    <row r="3453" spans="2:10" x14ac:dyDescent="0.25">
      <c r="B3453" s="1">
        <v>19094.400000000001</v>
      </c>
      <c r="C3453" s="1">
        <v>0.36867499999999997</v>
      </c>
      <c r="D3453" s="1">
        <v>3.5076499999999999</v>
      </c>
      <c r="E3453" s="1">
        <v>2.2031550000000002</v>
      </c>
      <c r="F3453" s="1">
        <v>1.3044960000000001</v>
      </c>
      <c r="G3453" s="1">
        <v>9.5136869999999991</v>
      </c>
      <c r="H3453" s="1">
        <v>5.9755459999999996</v>
      </c>
      <c r="I3453" s="1">
        <v>0.88453499999999996</v>
      </c>
      <c r="J3453" s="1">
        <v>0</v>
      </c>
    </row>
    <row r="3454" spans="2:10" x14ac:dyDescent="0.25">
      <c r="B3454" s="1">
        <v>19137.599999999999</v>
      </c>
      <c r="C3454" s="1">
        <v>0.36865599999999998</v>
      </c>
      <c r="D3454" s="1">
        <v>3.5058099999999999</v>
      </c>
      <c r="E3454" s="1">
        <v>2.2016520000000002</v>
      </c>
      <c r="F3454" s="1">
        <v>1.3041579999999999</v>
      </c>
      <c r="G3454" s="1">
        <v>9.5078490000000002</v>
      </c>
      <c r="H3454" s="1">
        <v>5.9709380000000003</v>
      </c>
      <c r="I3454" s="1">
        <v>0.88422800000000001</v>
      </c>
      <c r="J3454" s="1">
        <v>0</v>
      </c>
    </row>
    <row r="3455" spans="2:10" x14ac:dyDescent="0.25">
      <c r="B3455" s="1">
        <v>19180.8</v>
      </c>
      <c r="C3455" s="1">
        <v>0.368834</v>
      </c>
      <c r="D3455" s="1">
        <v>3.504591</v>
      </c>
      <c r="E3455" s="1">
        <v>2.2004109999999999</v>
      </c>
      <c r="F3455" s="1">
        <v>1.3041799999999999</v>
      </c>
      <c r="G3455" s="1">
        <v>9.5017929999999993</v>
      </c>
      <c r="H3455" s="1">
        <v>5.9658470000000001</v>
      </c>
      <c r="I3455" s="1">
        <v>0.88398600000000005</v>
      </c>
      <c r="J3455" s="1">
        <v>0</v>
      </c>
    </row>
    <row r="3456" spans="2:10" x14ac:dyDescent="0.25">
      <c r="B3456" s="1">
        <v>19224</v>
      </c>
      <c r="C3456" s="1">
        <v>0.36862200000000001</v>
      </c>
      <c r="D3456" s="1">
        <v>3.5067949999999999</v>
      </c>
      <c r="E3456" s="1">
        <v>2.2025489999999999</v>
      </c>
      <c r="F3456" s="1">
        <v>1.3042469999999999</v>
      </c>
      <c r="G3456" s="1">
        <v>9.5128920000000008</v>
      </c>
      <c r="H3456" s="1">
        <v>5.9748590000000004</v>
      </c>
      <c r="I3456" s="1">
        <v>0.88450799999999996</v>
      </c>
      <c r="J3456" s="1">
        <v>0</v>
      </c>
    </row>
    <row r="3457" spans="2:10" x14ac:dyDescent="0.25">
      <c r="B3457" s="1">
        <v>19267.2</v>
      </c>
      <c r="C3457" s="1">
        <v>0.368593</v>
      </c>
      <c r="D3457" s="1">
        <v>3.504791</v>
      </c>
      <c r="E3457" s="1">
        <v>2.2009120000000002</v>
      </c>
      <c r="F3457" s="1">
        <v>1.3038799999999999</v>
      </c>
      <c r="G3457" s="1">
        <v>9.5078560000000003</v>
      </c>
      <c r="H3457" s="1">
        <v>5.970669</v>
      </c>
      <c r="I3457" s="1">
        <v>0.884297</v>
      </c>
      <c r="J3457" s="1">
        <v>0</v>
      </c>
    </row>
    <row r="3458" spans="2:10" x14ac:dyDescent="0.25">
      <c r="B3458" s="1">
        <v>19310.400000000001</v>
      </c>
      <c r="C3458" s="1">
        <v>0.368674</v>
      </c>
      <c r="D3458" s="1">
        <v>3.5006889999999999</v>
      </c>
      <c r="E3458" s="1">
        <v>2.1971259999999999</v>
      </c>
      <c r="F3458" s="1">
        <v>1.303563</v>
      </c>
      <c r="G3458" s="1">
        <v>9.4950679999999998</v>
      </c>
      <c r="H3458" s="1">
        <v>5.9593569999999998</v>
      </c>
      <c r="I3458" s="1">
        <v>0.88392800000000005</v>
      </c>
      <c r="J3458" s="1">
        <v>0</v>
      </c>
    </row>
    <row r="3459" spans="2:10" x14ac:dyDescent="0.25">
      <c r="B3459" s="1">
        <v>19353.599999999999</v>
      </c>
      <c r="C3459" s="1">
        <v>0.36876300000000001</v>
      </c>
      <c r="D3459" s="1">
        <v>3.4977990000000001</v>
      </c>
      <c r="E3459" s="1">
        <v>2.1939639999999998</v>
      </c>
      <c r="F3459" s="1">
        <v>1.3038350000000001</v>
      </c>
      <c r="G3459" s="1">
        <v>9.4851919999999996</v>
      </c>
      <c r="H3459" s="1">
        <v>5.9495050000000003</v>
      </c>
      <c r="I3459" s="1">
        <v>0.88392199999999999</v>
      </c>
      <c r="J3459" s="1">
        <v>0</v>
      </c>
    </row>
    <row r="3460" spans="2:10" x14ac:dyDescent="0.25">
      <c r="B3460" s="1">
        <v>19396.8</v>
      </c>
      <c r="C3460" s="1">
        <v>0.368726</v>
      </c>
      <c r="D3460" s="1">
        <v>3.4942319999999998</v>
      </c>
      <c r="E3460" s="1">
        <v>2.1903199999999998</v>
      </c>
      <c r="F3460" s="1">
        <v>1.303912</v>
      </c>
      <c r="G3460" s="1">
        <v>9.4753769999999999</v>
      </c>
      <c r="H3460" s="1">
        <v>5.939533</v>
      </c>
      <c r="I3460" s="1">
        <v>0.883961</v>
      </c>
      <c r="J3460" s="1">
        <v>0</v>
      </c>
    </row>
    <row r="3461" spans="2:10" x14ac:dyDescent="0.25">
      <c r="B3461" s="1">
        <v>19440</v>
      </c>
      <c r="C3461" s="1">
        <v>0.36889300000000003</v>
      </c>
      <c r="D3461" s="1">
        <v>3.491371</v>
      </c>
      <c r="E3461" s="1">
        <v>2.1872210000000001</v>
      </c>
      <c r="F3461" s="1">
        <v>1.3041499999999999</v>
      </c>
      <c r="G3461" s="1">
        <v>9.4629180000000002</v>
      </c>
      <c r="H3461" s="1">
        <v>5.9281839999999999</v>
      </c>
      <c r="I3461" s="1">
        <v>0.883683</v>
      </c>
      <c r="J3461" s="1">
        <v>0</v>
      </c>
    </row>
    <row r="3462" spans="2:10" x14ac:dyDescent="0.25">
      <c r="B3462" s="1">
        <v>19483.2</v>
      </c>
      <c r="C3462" s="1">
        <v>0.36885899999999999</v>
      </c>
      <c r="D3462" s="1">
        <v>3.4879639999999998</v>
      </c>
      <c r="E3462" s="1">
        <v>2.183783</v>
      </c>
      <c r="F3462" s="1">
        <v>1.304182</v>
      </c>
      <c r="G3462" s="1">
        <v>9.4553790000000006</v>
      </c>
      <c r="H3462" s="1">
        <v>5.9199270000000004</v>
      </c>
      <c r="I3462" s="1">
        <v>0.88386299999999995</v>
      </c>
      <c r="J3462" s="1">
        <v>0</v>
      </c>
    </row>
    <row r="3463" spans="2:10" x14ac:dyDescent="0.25">
      <c r="B3463" s="1">
        <v>19526.400000000001</v>
      </c>
      <c r="C3463" s="1">
        <v>0.36909399999999998</v>
      </c>
      <c r="D3463" s="1">
        <v>3.4844689999999998</v>
      </c>
      <c r="E3463" s="1">
        <v>2.1803089999999998</v>
      </c>
      <c r="F3463" s="1">
        <v>1.30416</v>
      </c>
      <c r="G3463" s="1">
        <v>9.4403749999999995</v>
      </c>
      <c r="H3463" s="1">
        <v>5.9070520000000002</v>
      </c>
      <c r="I3463" s="1">
        <v>0.88333099999999998</v>
      </c>
      <c r="J3463" s="1">
        <v>0</v>
      </c>
    </row>
    <row r="3464" spans="2:10" x14ac:dyDescent="0.25">
      <c r="B3464" s="1">
        <v>19569.599999999999</v>
      </c>
      <c r="C3464" s="1">
        <v>0.36896699999999999</v>
      </c>
      <c r="D3464" s="1">
        <v>3.482469</v>
      </c>
      <c r="E3464" s="1">
        <v>2.1781350000000002</v>
      </c>
      <c r="F3464" s="1">
        <v>1.3043340000000001</v>
      </c>
      <c r="G3464" s="1">
        <v>9.4374310000000001</v>
      </c>
      <c r="H3464" s="1">
        <v>5.9027089999999998</v>
      </c>
      <c r="I3464" s="1">
        <v>0.88368100000000005</v>
      </c>
      <c r="J3464" s="1">
        <v>0</v>
      </c>
    </row>
    <row r="3465" spans="2:10" x14ac:dyDescent="0.25">
      <c r="B3465" s="1">
        <v>19612.8</v>
      </c>
      <c r="C3465" s="1">
        <v>0.36921100000000001</v>
      </c>
      <c r="D3465" s="1">
        <v>3.4803959999999998</v>
      </c>
      <c r="E3465" s="1">
        <v>2.1757970000000002</v>
      </c>
      <c r="F3465" s="1">
        <v>1.3045990000000001</v>
      </c>
      <c r="G3465" s="1">
        <v>9.4238110000000006</v>
      </c>
      <c r="H3465" s="1">
        <v>5.8913690000000001</v>
      </c>
      <c r="I3465" s="1">
        <v>0.88310999999999995</v>
      </c>
      <c r="J3465" s="1">
        <v>0</v>
      </c>
    </row>
    <row r="3466" spans="2:10" x14ac:dyDescent="0.25">
      <c r="B3466" s="1">
        <v>19656</v>
      </c>
      <c r="C3466" s="1">
        <v>0.36910999999999999</v>
      </c>
      <c r="D3466" s="1">
        <v>3.4821659999999999</v>
      </c>
      <c r="E3466" s="1">
        <v>2.177241</v>
      </c>
      <c r="F3466" s="1">
        <v>1.304926</v>
      </c>
      <c r="G3466" s="1">
        <v>9.4337160000000004</v>
      </c>
      <c r="H3466" s="1">
        <v>5.8984750000000004</v>
      </c>
      <c r="I3466" s="1">
        <v>0.88380999999999998</v>
      </c>
      <c r="J3466" s="1">
        <v>0</v>
      </c>
    </row>
    <row r="3467" spans="2:10" x14ac:dyDescent="0.25">
      <c r="B3467" s="1">
        <v>19699.2</v>
      </c>
      <c r="C3467" s="1">
        <v>0.36898199999999998</v>
      </c>
      <c r="D3467" s="1">
        <v>3.48048</v>
      </c>
      <c r="E3467" s="1">
        <v>2.175354</v>
      </c>
      <c r="F3467" s="1">
        <v>1.305126</v>
      </c>
      <c r="G3467" s="1">
        <v>9.4322420000000005</v>
      </c>
      <c r="H3467" s="1">
        <v>5.8952970000000002</v>
      </c>
      <c r="I3467" s="1">
        <v>0.88423600000000002</v>
      </c>
      <c r="J3467" s="1">
        <v>0</v>
      </c>
    </row>
    <row r="3468" spans="2:10" x14ac:dyDescent="0.25">
      <c r="B3468" s="1">
        <v>19742.400000000001</v>
      </c>
      <c r="C3468" s="1">
        <v>0.369168</v>
      </c>
      <c r="D3468" s="1">
        <v>3.4770989999999999</v>
      </c>
      <c r="E3468" s="1">
        <v>2.172002</v>
      </c>
      <c r="F3468" s="1">
        <v>1.305097</v>
      </c>
      <c r="G3468" s="1">
        <v>9.4186929999999993</v>
      </c>
      <c r="H3468" s="1">
        <v>5.8834730000000004</v>
      </c>
      <c r="I3468" s="1">
        <v>0.88380499999999995</v>
      </c>
      <c r="J3468" s="1">
        <v>0</v>
      </c>
    </row>
    <row r="3469" spans="2:10" x14ac:dyDescent="0.25">
      <c r="B3469" s="1">
        <v>19785.599999999999</v>
      </c>
      <c r="C3469" s="1">
        <v>0.36918499999999999</v>
      </c>
      <c r="D3469" s="1">
        <v>3.4748329999999998</v>
      </c>
      <c r="E3469" s="1">
        <v>2.1696689999999998</v>
      </c>
      <c r="F3469" s="1">
        <v>1.305164</v>
      </c>
      <c r="G3469" s="1">
        <v>9.411505</v>
      </c>
      <c r="H3469" s="1">
        <v>5.8764969999999996</v>
      </c>
      <c r="I3469" s="1">
        <v>0.88375199999999998</v>
      </c>
      <c r="J3469" s="1">
        <v>0</v>
      </c>
    </row>
    <row r="3470" spans="2:10" x14ac:dyDescent="0.25">
      <c r="B3470" s="1">
        <v>19828.8</v>
      </c>
      <c r="C3470" s="1">
        <v>0.36921199999999998</v>
      </c>
      <c r="D3470" s="1">
        <v>3.4741240000000002</v>
      </c>
      <c r="E3470" s="1">
        <v>2.1687439999999998</v>
      </c>
      <c r="F3470" s="1">
        <v>1.3053809999999999</v>
      </c>
      <c r="G3470" s="1">
        <v>9.4094409999999993</v>
      </c>
      <c r="H3470" s="1">
        <v>5.8739020000000002</v>
      </c>
      <c r="I3470" s="1">
        <v>0.88388500000000003</v>
      </c>
      <c r="J3470" s="1">
        <v>0</v>
      </c>
    </row>
    <row r="3471" spans="2:10" x14ac:dyDescent="0.25">
      <c r="B3471" s="1">
        <v>19872</v>
      </c>
      <c r="C3471" s="1">
        <v>0.369141</v>
      </c>
      <c r="D3471" s="1">
        <v>3.4726240000000002</v>
      </c>
      <c r="E3471" s="1">
        <v>2.1672410000000002</v>
      </c>
      <c r="F3471" s="1">
        <v>1.305382</v>
      </c>
      <c r="G3471" s="1">
        <v>9.4066209999999995</v>
      </c>
      <c r="H3471" s="1">
        <v>5.8706100000000001</v>
      </c>
      <c r="I3471" s="1">
        <v>0.88400299999999998</v>
      </c>
      <c r="J3471" s="1">
        <v>0</v>
      </c>
    </row>
    <row r="3472" spans="2:10" x14ac:dyDescent="0.25">
      <c r="B3472" s="1">
        <v>19915.2</v>
      </c>
      <c r="C3472" s="1">
        <v>0.36904900000000002</v>
      </c>
      <c r="D3472" s="1">
        <v>3.4694319999999998</v>
      </c>
      <c r="E3472" s="1">
        <v>2.1643680000000001</v>
      </c>
      <c r="F3472" s="1">
        <v>1.305064</v>
      </c>
      <c r="G3472" s="1">
        <v>9.4002250000000007</v>
      </c>
      <c r="H3472" s="1">
        <v>5.8642300000000001</v>
      </c>
      <c r="I3472" s="1">
        <v>0.88399899999999998</v>
      </c>
      <c r="J3472" s="1">
        <v>0</v>
      </c>
    </row>
    <row r="3473" spans="2:10" x14ac:dyDescent="0.25">
      <c r="B3473" s="1">
        <v>19958.400000000001</v>
      </c>
      <c r="C3473" s="1">
        <v>0.369056</v>
      </c>
      <c r="D3473" s="1">
        <v>3.4661849999999998</v>
      </c>
      <c r="E3473" s="1">
        <v>2.1609069999999999</v>
      </c>
      <c r="F3473" s="1">
        <v>1.3052779999999999</v>
      </c>
      <c r="G3473" s="1">
        <v>9.3908109999999994</v>
      </c>
      <c r="H3473" s="1">
        <v>5.8544679999999998</v>
      </c>
      <c r="I3473" s="1">
        <v>0.88408600000000004</v>
      </c>
      <c r="J3473" s="1">
        <v>0</v>
      </c>
    </row>
    <row r="3474" spans="2:10" x14ac:dyDescent="0.25">
      <c r="B3474" s="1">
        <v>20001.599999999999</v>
      </c>
      <c r="C3474" s="1">
        <v>0.369201</v>
      </c>
      <c r="D3474" s="1">
        <v>3.4619529999999998</v>
      </c>
      <c r="E3474" s="1">
        <v>2.1570870000000002</v>
      </c>
      <c r="F3474" s="1">
        <v>1.304867</v>
      </c>
      <c r="G3474" s="1">
        <v>9.3759689999999996</v>
      </c>
      <c r="H3474" s="1">
        <v>5.8420139999999998</v>
      </c>
      <c r="I3474" s="1">
        <v>0.88348899999999997</v>
      </c>
      <c r="J3474" s="1">
        <v>0</v>
      </c>
    </row>
    <row r="3475" spans="2:10" x14ac:dyDescent="0.25">
      <c r="B3475" s="1">
        <v>20044.8</v>
      </c>
      <c r="C3475" s="1">
        <v>0.36921900000000002</v>
      </c>
      <c r="D3475" s="1">
        <v>3.4636610000000001</v>
      </c>
      <c r="E3475" s="1">
        <v>2.1584240000000001</v>
      </c>
      <c r="F3475" s="1">
        <v>1.305237</v>
      </c>
      <c r="G3475" s="1">
        <v>9.3799159999999997</v>
      </c>
      <c r="H3475" s="1">
        <v>5.8452130000000002</v>
      </c>
      <c r="I3475" s="1">
        <v>0.88367600000000002</v>
      </c>
      <c r="J3475" s="1">
        <v>0</v>
      </c>
    </row>
    <row r="3476" spans="2:10" x14ac:dyDescent="0.25">
      <c r="B3476" s="1">
        <v>20088</v>
      </c>
      <c r="C3476" s="1">
        <v>0.36929000000000001</v>
      </c>
      <c r="D3476" s="1">
        <v>3.463562</v>
      </c>
      <c r="E3476" s="1">
        <v>2.1583060000000001</v>
      </c>
      <c r="F3476" s="1">
        <v>1.3052569999999999</v>
      </c>
      <c r="G3476" s="1">
        <v>9.3789239999999996</v>
      </c>
      <c r="H3476" s="1">
        <v>5.8444399999999996</v>
      </c>
      <c r="I3476" s="1">
        <v>0.88362099999999999</v>
      </c>
      <c r="J3476" s="1">
        <v>0</v>
      </c>
    </row>
    <row r="3477" spans="2:10" x14ac:dyDescent="0.25">
      <c r="B3477" s="1">
        <v>20131.2</v>
      </c>
      <c r="C3477" s="1">
        <v>0.36910300000000001</v>
      </c>
      <c r="D3477" s="1">
        <v>3.464572</v>
      </c>
      <c r="E3477" s="1">
        <v>2.1591089999999999</v>
      </c>
      <c r="F3477" s="1">
        <v>1.305463</v>
      </c>
      <c r="G3477" s="1">
        <v>9.3842130000000008</v>
      </c>
      <c r="H3477" s="1">
        <v>5.8482089999999998</v>
      </c>
      <c r="I3477" s="1">
        <v>0.88400100000000004</v>
      </c>
      <c r="J3477" s="1">
        <v>0</v>
      </c>
    </row>
    <row r="3478" spans="2:10" x14ac:dyDescent="0.25">
      <c r="B3478" s="1">
        <v>20174.400000000001</v>
      </c>
      <c r="C3478" s="1">
        <v>0.36925000000000002</v>
      </c>
      <c r="D3478" s="1">
        <v>3.4669400000000001</v>
      </c>
      <c r="E3478" s="1">
        <v>2.1613790000000002</v>
      </c>
      <c r="F3478" s="1">
        <v>1.305561</v>
      </c>
      <c r="G3478" s="1">
        <v>9.3871520000000004</v>
      </c>
      <c r="H3478" s="1">
        <v>5.8521900000000002</v>
      </c>
      <c r="I3478" s="1">
        <v>0.88373999999999997</v>
      </c>
      <c r="J3478" s="1">
        <v>0</v>
      </c>
    </row>
    <row r="3479" spans="2:10" x14ac:dyDescent="0.25">
      <c r="B3479" s="1">
        <v>20217.599999999999</v>
      </c>
      <c r="C3479" s="1">
        <v>0.369315</v>
      </c>
      <c r="D3479" s="1">
        <v>3.4629789999999998</v>
      </c>
      <c r="E3479" s="1">
        <v>2.1575739999999999</v>
      </c>
      <c r="F3479" s="1">
        <v>1.3054049999999999</v>
      </c>
      <c r="G3479" s="1">
        <v>9.3751829999999998</v>
      </c>
      <c r="H3479" s="1">
        <v>5.841113</v>
      </c>
      <c r="I3479" s="1">
        <v>0.88351800000000003</v>
      </c>
      <c r="J3479" s="1">
        <v>0</v>
      </c>
    </row>
    <row r="3480" spans="2:10" x14ac:dyDescent="0.25">
      <c r="B3480" s="1">
        <v>20260.8</v>
      </c>
      <c r="C3480" s="1">
        <v>0.369147</v>
      </c>
      <c r="D3480" s="1">
        <v>3.4626329999999998</v>
      </c>
      <c r="E3480" s="1">
        <v>2.1575009999999999</v>
      </c>
      <c r="F3480" s="1">
        <v>1.305131</v>
      </c>
      <c r="G3480" s="1">
        <v>9.3795490000000008</v>
      </c>
      <c r="H3480" s="1">
        <v>5.84422</v>
      </c>
      <c r="I3480" s="1">
        <v>0.88383199999999995</v>
      </c>
      <c r="J3480" s="1">
        <v>0</v>
      </c>
    </row>
    <row r="3481" spans="2:10" x14ac:dyDescent="0.25">
      <c r="B3481" s="1">
        <v>20304</v>
      </c>
      <c r="C3481" s="1">
        <v>0.36921799999999999</v>
      </c>
      <c r="D3481" s="1">
        <v>3.4591509999999999</v>
      </c>
      <c r="E3481" s="1">
        <v>2.1542819999999998</v>
      </c>
      <c r="F3481" s="1">
        <v>1.3048690000000001</v>
      </c>
      <c r="G3481" s="1">
        <v>9.3687330000000006</v>
      </c>
      <c r="H3481" s="1">
        <v>5.834638</v>
      </c>
      <c r="I3481" s="1">
        <v>0.88352399999999998</v>
      </c>
      <c r="J3481" s="1">
        <v>0</v>
      </c>
    </row>
    <row r="3482" spans="2:10" x14ac:dyDescent="0.25">
      <c r="B3482" s="1">
        <v>20347.2</v>
      </c>
      <c r="C3482" s="1">
        <v>0.36910999999999999</v>
      </c>
      <c r="D3482" s="1">
        <v>3.4616210000000001</v>
      </c>
      <c r="E3482" s="1">
        <v>2.1565340000000002</v>
      </c>
      <c r="F3482" s="1">
        <v>1.3050870000000001</v>
      </c>
      <c r="G3482" s="1">
        <v>9.3745159999999998</v>
      </c>
      <c r="H3482" s="1">
        <v>5.8401709999999998</v>
      </c>
      <c r="I3482" s="1">
        <v>0.88358599999999998</v>
      </c>
      <c r="J3482" s="1">
        <v>0</v>
      </c>
    </row>
    <row r="3483" spans="2:10" x14ac:dyDescent="0.25">
      <c r="B3483" s="1">
        <v>20390.400000000001</v>
      </c>
      <c r="C3483" s="1">
        <v>0.36933700000000003</v>
      </c>
      <c r="D3483" s="1">
        <v>3.4634580000000001</v>
      </c>
      <c r="E3483" s="1">
        <v>2.1585179999999999</v>
      </c>
      <c r="F3483" s="1">
        <v>1.30494</v>
      </c>
      <c r="G3483" s="1">
        <v>9.3766990000000003</v>
      </c>
      <c r="H3483" s="1">
        <v>5.8438049999999997</v>
      </c>
      <c r="I3483" s="1">
        <v>0.88322400000000001</v>
      </c>
      <c r="J3483" s="1">
        <v>0</v>
      </c>
    </row>
    <row r="3484" spans="2:10" x14ac:dyDescent="0.25">
      <c r="B3484" s="1">
        <v>20433.599999999999</v>
      </c>
      <c r="C3484" s="1">
        <v>0.36926999999999999</v>
      </c>
      <c r="D3484" s="1">
        <v>3.4600170000000001</v>
      </c>
      <c r="E3484" s="1">
        <v>2.1552609999999999</v>
      </c>
      <c r="F3484" s="1">
        <v>1.304756</v>
      </c>
      <c r="G3484" s="1">
        <v>9.3692379999999993</v>
      </c>
      <c r="H3484" s="1">
        <v>5.8361419999999997</v>
      </c>
      <c r="I3484" s="1">
        <v>0.883274</v>
      </c>
      <c r="J3484" s="1">
        <v>0</v>
      </c>
    </row>
    <row r="3485" spans="2:10" x14ac:dyDescent="0.25">
      <c r="B3485" s="1">
        <v>20476.8</v>
      </c>
      <c r="C3485" s="1">
        <v>0.36935299999999999</v>
      </c>
      <c r="D3485" s="1">
        <v>3.4592890000000001</v>
      </c>
      <c r="E3485" s="1">
        <v>2.1545390000000002</v>
      </c>
      <c r="F3485" s="1">
        <v>1.304751</v>
      </c>
      <c r="G3485" s="1">
        <v>9.3642789999999998</v>
      </c>
      <c r="H3485" s="1">
        <v>5.832325</v>
      </c>
      <c r="I3485" s="1">
        <v>0.882988</v>
      </c>
      <c r="J3485" s="1">
        <v>0</v>
      </c>
    </row>
    <row r="3486" spans="2:10" x14ac:dyDescent="0.25">
      <c r="B3486" s="1">
        <v>20520</v>
      </c>
      <c r="C3486" s="1">
        <v>0.36931900000000001</v>
      </c>
      <c r="D3486" s="1">
        <v>3.4578319999999998</v>
      </c>
      <c r="E3486" s="1">
        <v>2.1529859999999998</v>
      </c>
      <c r="F3486" s="1">
        <v>1.304846</v>
      </c>
      <c r="G3486" s="1">
        <v>9.3613370000000007</v>
      </c>
      <c r="H3486" s="1">
        <v>5.828748</v>
      </c>
      <c r="I3486" s="1">
        <v>0.88314700000000002</v>
      </c>
      <c r="J3486" s="1">
        <v>0</v>
      </c>
    </row>
    <row r="3487" spans="2:10" x14ac:dyDescent="0.25">
      <c r="B3487" s="1">
        <v>20563.2</v>
      </c>
      <c r="C3487" s="1">
        <v>0.36949399999999999</v>
      </c>
      <c r="D3487" s="1">
        <v>3.4670529999999999</v>
      </c>
      <c r="E3487" s="1">
        <v>2.1621640000000002</v>
      </c>
      <c r="F3487" s="1">
        <v>1.304889</v>
      </c>
      <c r="G3487" s="1">
        <v>9.3828110000000002</v>
      </c>
      <c r="H3487" s="1">
        <v>5.8514169999999996</v>
      </c>
      <c r="I3487" s="1">
        <v>0.88284799999999997</v>
      </c>
      <c r="J3487" s="1">
        <v>0</v>
      </c>
    </row>
    <row r="3488" spans="2:10" x14ac:dyDescent="0.25">
      <c r="B3488" s="1">
        <v>20606.400000000001</v>
      </c>
      <c r="C3488" s="1">
        <v>0.36919800000000003</v>
      </c>
      <c r="D3488" s="1">
        <v>3.4653299999999998</v>
      </c>
      <c r="E3488" s="1">
        <v>2.1605490000000001</v>
      </c>
      <c r="F3488" s="1">
        <v>1.304781</v>
      </c>
      <c r="G3488" s="1">
        <v>9.385491</v>
      </c>
      <c r="H3488" s="1">
        <v>5.8516260000000004</v>
      </c>
      <c r="I3488" s="1">
        <v>0.88346599999999997</v>
      </c>
      <c r="J3488" s="1">
        <v>0</v>
      </c>
    </row>
    <row r="3489" spans="2:10" x14ac:dyDescent="0.25">
      <c r="B3489" s="1">
        <v>20649.599999999999</v>
      </c>
      <c r="C3489" s="1">
        <v>0.36913400000000002</v>
      </c>
      <c r="D3489" s="1">
        <v>3.4611329999999998</v>
      </c>
      <c r="E3489" s="1">
        <v>2.1565409999999998</v>
      </c>
      <c r="F3489" s="1">
        <v>1.304592</v>
      </c>
      <c r="G3489" s="1">
        <v>9.3758739999999996</v>
      </c>
      <c r="H3489" s="1">
        <v>5.8418619999999999</v>
      </c>
      <c r="I3489" s="1">
        <v>0.88350300000000004</v>
      </c>
      <c r="J3489" s="1">
        <v>0</v>
      </c>
    </row>
    <row r="3490" spans="2:10" x14ac:dyDescent="0.25">
      <c r="B3490" s="1">
        <v>20692.8</v>
      </c>
      <c r="C3490" s="1">
        <v>0.369284</v>
      </c>
      <c r="D3490" s="1">
        <v>3.4624030000000001</v>
      </c>
      <c r="E3490" s="1">
        <v>2.1575739999999999</v>
      </c>
      <c r="F3490" s="1">
        <v>1.304829</v>
      </c>
      <c r="G3490" s="1">
        <v>9.3758890000000008</v>
      </c>
      <c r="H3490" s="1">
        <v>5.8425250000000002</v>
      </c>
      <c r="I3490" s="1">
        <v>0.88334100000000004</v>
      </c>
      <c r="J3490" s="1">
        <v>0</v>
      </c>
    </row>
    <row r="3491" spans="2:10" x14ac:dyDescent="0.25">
      <c r="B3491" s="1">
        <v>20736</v>
      </c>
      <c r="C3491" s="1">
        <v>0.36919299999999999</v>
      </c>
      <c r="D3491" s="1">
        <v>3.45886</v>
      </c>
      <c r="E3491" s="1">
        <v>2.154156</v>
      </c>
      <c r="F3491" s="1">
        <v>1.3047040000000001</v>
      </c>
      <c r="G3491" s="1">
        <v>9.3669519999999995</v>
      </c>
      <c r="H3491" s="1">
        <v>5.8336779999999999</v>
      </c>
      <c r="I3491" s="1">
        <v>0.88331899999999997</v>
      </c>
      <c r="J3491" s="1">
        <v>0</v>
      </c>
    </row>
    <row r="3492" spans="2:10" x14ac:dyDescent="0.25">
      <c r="B3492" s="1">
        <v>20779.2</v>
      </c>
      <c r="C3492" s="1">
        <v>0.36925599999999997</v>
      </c>
      <c r="D3492" s="1">
        <v>3.455047</v>
      </c>
      <c r="E3492" s="1">
        <v>2.1506729999999998</v>
      </c>
      <c r="F3492" s="1">
        <v>1.3043739999999999</v>
      </c>
      <c r="G3492" s="1">
        <v>9.3565660000000008</v>
      </c>
      <c r="H3492" s="1">
        <v>5.8242070000000004</v>
      </c>
      <c r="I3492" s="1">
        <v>0.88309000000000004</v>
      </c>
      <c r="J3492" s="1">
        <v>0</v>
      </c>
    </row>
    <row r="3493" spans="2:10" x14ac:dyDescent="0.25">
      <c r="B3493" s="1">
        <v>20822.400000000001</v>
      </c>
      <c r="C3493" s="1">
        <v>0.369145</v>
      </c>
      <c r="D3493" s="1">
        <v>3.4534449999999999</v>
      </c>
      <c r="E3493" s="1">
        <v>2.1489099999999999</v>
      </c>
      <c r="F3493" s="1">
        <v>1.304535</v>
      </c>
      <c r="G3493" s="1">
        <v>9.3549170000000004</v>
      </c>
      <c r="H3493" s="1">
        <v>5.8211069999999996</v>
      </c>
      <c r="I3493" s="1">
        <v>0.88345200000000002</v>
      </c>
      <c r="J3493" s="1">
        <v>0</v>
      </c>
    </row>
    <row r="3494" spans="2:10" x14ac:dyDescent="0.25">
      <c r="B3494" s="1">
        <v>20865.599999999999</v>
      </c>
      <c r="C3494" s="1">
        <v>0.36895800000000001</v>
      </c>
      <c r="D3494" s="1">
        <v>3.4652150000000002</v>
      </c>
      <c r="E3494" s="1">
        <v>2.1602899999999998</v>
      </c>
      <c r="F3494" s="1">
        <v>1.3049249999999999</v>
      </c>
      <c r="G3494" s="1">
        <v>9.3877640000000007</v>
      </c>
      <c r="H3494" s="1">
        <v>5.8525340000000003</v>
      </c>
      <c r="I3494" s="1">
        <v>0.88380700000000001</v>
      </c>
      <c r="J3494" s="1">
        <v>0</v>
      </c>
    </row>
    <row r="3495" spans="2:10" x14ac:dyDescent="0.25">
      <c r="B3495" s="1">
        <v>20908.8</v>
      </c>
      <c r="C3495" s="1">
        <v>0.36895800000000001</v>
      </c>
      <c r="D3495" s="1">
        <v>3.4818220000000002</v>
      </c>
      <c r="E3495" s="1">
        <v>2.1768049999999999</v>
      </c>
      <c r="F3495" s="1">
        <v>1.305016</v>
      </c>
      <c r="G3495" s="1">
        <v>9.4340030000000006</v>
      </c>
      <c r="H3495" s="1">
        <v>5.8980589999999999</v>
      </c>
      <c r="I3495" s="1">
        <v>0.88398600000000005</v>
      </c>
      <c r="J3495" s="1">
        <v>0</v>
      </c>
    </row>
    <row r="3496" spans="2:10" x14ac:dyDescent="0.25">
      <c r="B3496" s="1">
        <v>20952</v>
      </c>
      <c r="C3496" s="1">
        <v>0.369116</v>
      </c>
      <c r="D3496" s="1">
        <v>3.4902980000000001</v>
      </c>
      <c r="E3496" s="1">
        <v>2.1853859999999998</v>
      </c>
      <c r="F3496" s="1">
        <v>1.3049120000000001</v>
      </c>
      <c r="G3496" s="1">
        <v>9.4555710000000008</v>
      </c>
      <c r="H3496" s="1">
        <v>5.9204319999999999</v>
      </c>
      <c r="I3496" s="1">
        <v>0.88378500000000004</v>
      </c>
      <c r="J3496" s="1">
        <v>0</v>
      </c>
    </row>
    <row r="3497" spans="2:10" x14ac:dyDescent="0.25">
      <c r="B3497" s="1">
        <v>20995.200000000001</v>
      </c>
      <c r="C3497" s="1">
        <v>0.36897200000000002</v>
      </c>
      <c r="D3497" s="1">
        <v>3.4874170000000002</v>
      </c>
      <c r="E3497" s="1">
        <v>2.1826219999999998</v>
      </c>
      <c r="F3497" s="1">
        <v>1.3047949999999999</v>
      </c>
      <c r="G3497" s="1">
        <v>9.4508019999999995</v>
      </c>
      <c r="H3497" s="1">
        <v>5.9148449999999997</v>
      </c>
      <c r="I3497" s="1">
        <v>0.88398900000000002</v>
      </c>
      <c r="J3497" s="1">
        <v>0</v>
      </c>
    </row>
    <row r="3498" spans="2:10" x14ac:dyDescent="0.25">
      <c r="B3498" s="1">
        <v>21038.400000000001</v>
      </c>
      <c r="C3498" s="1">
        <v>0.36909199999999998</v>
      </c>
      <c r="D3498" s="1">
        <v>3.4837129999999998</v>
      </c>
      <c r="E3498" s="1">
        <v>2.1790020000000001</v>
      </c>
      <c r="F3498" s="1">
        <v>1.3047120000000001</v>
      </c>
      <c r="G3498" s="1">
        <v>9.4373470000000008</v>
      </c>
      <c r="H3498" s="1">
        <v>5.9028960000000001</v>
      </c>
      <c r="I3498" s="1">
        <v>0.88361299999999998</v>
      </c>
      <c r="J3498" s="1">
        <v>0</v>
      </c>
    </row>
    <row r="3499" spans="2:10" x14ac:dyDescent="0.25">
      <c r="B3499" s="1">
        <v>21081.599999999999</v>
      </c>
      <c r="C3499" s="1">
        <v>0.36898399999999998</v>
      </c>
      <c r="D3499" s="1">
        <v>3.484324</v>
      </c>
      <c r="E3499" s="1">
        <v>2.179484</v>
      </c>
      <c r="F3499" s="1">
        <v>1.3048390000000001</v>
      </c>
      <c r="G3499" s="1">
        <v>9.4415949999999995</v>
      </c>
      <c r="H3499" s="1">
        <v>5.9058250000000001</v>
      </c>
      <c r="I3499" s="1">
        <v>0.88394200000000001</v>
      </c>
      <c r="J3499" s="1">
        <v>0</v>
      </c>
    </row>
    <row r="3500" spans="2:10" x14ac:dyDescent="0.25">
      <c r="B3500" s="1">
        <v>21124.799999999999</v>
      </c>
      <c r="C3500" s="1">
        <v>0.36904300000000001</v>
      </c>
      <c r="D3500" s="1">
        <v>3.4850669999999999</v>
      </c>
      <c r="E3500" s="1">
        <v>2.1798169999999999</v>
      </c>
      <c r="F3500" s="1">
        <v>1.30525</v>
      </c>
      <c r="G3500" s="1">
        <v>9.4432069999999992</v>
      </c>
      <c r="H3500" s="1">
        <v>5.9064769999999998</v>
      </c>
      <c r="I3500" s="1">
        <v>0.88418300000000005</v>
      </c>
      <c r="J3500" s="1">
        <v>0</v>
      </c>
    </row>
    <row r="3501" spans="2:10" x14ac:dyDescent="0.25">
      <c r="B3501" s="1">
        <v>21168</v>
      </c>
      <c r="C3501" s="1">
        <v>0.36890400000000001</v>
      </c>
      <c r="D3501" s="1">
        <v>3.4933230000000002</v>
      </c>
      <c r="E3501" s="1">
        <v>2.1878380000000002</v>
      </c>
      <c r="F3501" s="1">
        <v>1.305485</v>
      </c>
      <c r="G3501" s="1">
        <v>9.4664249999999992</v>
      </c>
      <c r="H3501" s="1">
        <v>5.9287409999999996</v>
      </c>
      <c r="I3501" s="1">
        <v>0.88442100000000001</v>
      </c>
      <c r="J3501" s="1">
        <v>0</v>
      </c>
    </row>
    <row r="3502" spans="2:10" x14ac:dyDescent="0.25">
      <c r="B3502" s="1">
        <v>21211.200000000001</v>
      </c>
      <c r="C3502" s="1">
        <v>0.36907000000000001</v>
      </c>
      <c r="D3502" s="1">
        <v>3.5007229999999998</v>
      </c>
      <c r="E3502" s="1">
        <v>2.1951360000000002</v>
      </c>
      <c r="F3502" s="1">
        <v>1.3055870000000001</v>
      </c>
      <c r="G3502" s="1">
        <v>9.484731</v>
      </c>
      <c r="H3502" s="1">
        <v>5.9474200000000002</v>
      </c>
      <c r="I3502" s="1">
        <v>0.884328</v>
      </c>
      <c r="J3502" s="1">
        <v>0</v>
      </c>
    </row>
    <row r="3503" spans="2:10" x14ac:dyDescent="0.25">
      <c r="B3503" s="1">
        <v>21254.400000000001</v>
      </c>
      <c r="C3503" s="1">
        <v>0.36899999999999999</v>
      </c>
      <c r="D3503" s="1">
        <v>3.5079729999999998</v>
      </c>
      <c r="E3503" s="1">
        <v>2.2024219999999999</v>
      </c>
      <c r="F3503" s="1">
        <v>1.3055509999999999</v>
      </c>
      <c r="G3503" s="1">
        <v>9.5058799999999994</v>
      </c>
      <c r="H3503" s="1">
        <v>5.9681069999999998</v>
      </c>
      <c r="I3503" s="1">
        <v>0.88444299999999998</v>
      </c>
      <c r="J3503" s="1">
        <v>0</v>
      </c>
    </row>
    <row r="3504" spans="2:10" x14ac:dyDescent="0.25">
      <c r="B3504" s="1">
        <v>21297.599999999999</v>
      </c>
      <c r="C3504" s="1">
        <v>0.36899799999999999</v>
      </c>
      <c r="D3504" s="1">
        <v>3.5052620000000001</v>
      </c>
      <c r="E3504" s="1">
        <v>2.1996250000000002</v>
      </c>
      <c r="F3504" s="1">
        <v>1.3056369999999999</v>
      </c>
      <c r="G3504" s="1">
        <v>9.4992409999999996</v>
      </c>
      <c r="H3504" s="1">
        <v>5.9609709999999998</v>
      </c>
      <c r="I3504" s="1">
        <v>0.88456699999999999</v>
      </c>
      <c r="J3504" s="1">
        <v>0</v>
      </c>
    </row>
    <row r="3505" spans="2:10" x14ac:dyDescent="0.25">
      <c r="B3505" s="1">
        <v>21340.799999999999</v>
      </c>
      <c r="C3505" s="1">
        <v>0.36890299999999998</v>
      </c>
      <c r="D3505" s="1">
        <v>3.502891</v>
      </c>
      <c r="E3505" s="1">
        <v>2.197578</v>
      </c>
      <c r="F3505" s="1">
        <v>1.3053129999999999</v>
      </c>
      <c r="G3505" s="1">
        <v>9.4951600000000003</v>
      </c>
      <c r="H3505" s="1">
        <v>5.9568950000000003</v>
      </c>
      <c r="I3505" s="1">
        <v>0.88456599999999996</v>
      </c>
      <c r="J3505" s="1">
        <v>0</v>
      </c>
    </row>
    <row r="3506" spans="2:10" x14ac:dyDescent="0.25">
      <c r="B3506" s="1">
        <v>21384</v>
      </c>
      <c r="C3506" s="1">
        <v>0.36888199999999999</v>
      </c>
      <c r="D3506" s="1">
        <v>3.4992220000000001</v>
      </c>
      <c r="E3506" s="1">
        <v>2.1940909999999998</v>
      </c>
      <c r="F3506" s="1">
        <v>1.305131</v>
      </c>
      <c r="G3506" s="1">
        <v>9.4851360000000007</v>
      </c>
      <c r="H3506" s="1">
        <v>5.9473940000000001</v>
      </c>
      <c r="I3506" s="1">
        <v>0.884436</v>
      </c>
      <c r="J3506" s="1">
        <v>0</v>
      </c>
    </row>
    <row r="3507" spans="2:10" x14ac:dyDescent="0.25">
      <c r="B3507" s="1">
        <v>21427.200000000001</v>
      </c>
      <c r="C3507" s="1">
        <v>0.36888199999999999</v>
      </c>
      <c r="D3507" s="1">
        <v>3.4952709999999998</v>
      </c>
      <c r="E3507" s="1">
        <v>2.1904089999999998</v>
      </c>
      <c r="F3507" s="1">
        <v>1.304862</v>
      </c>
      <c r="G3507" s="1">
        <v>9.4737469999999995</v>
      </c>
      <c r="H3507" s="1">
        <v>5.9369870000000002</v>
      </c>
      <c r="I3507" s="1">
        <v>0.88419000000000003</v>
      </c>
      <c r="J3507" s="1">
        <v>0</v>
      </c>
    </row>
    <row r="3508" spans="2:10" x14ac:dyDescent="0.25">
      <c r="B3508" s="1">
        <v>21470.400000000001</v>
      </c>
      <c r="C3508" s="1">
        <v>0.36902200000000002</v>
      </c>
      <c r="D3508" s="1">
        <v>3.4913340000000002</v>
      </c>
      <c r="E3508" s="1">
        <v>2.1866789999999998</v>
      </c>
      <c r="F3508" s="1">
        <v>1.304656</v>
      </c>
      <c r="G3508" s="1">
        <v>9.4604429999999997</v>
      </c>
      <c r="H3508" s="1">
        <v>5.9252279999999997</v>
      </c>
      <c r="I3508" s="1">
        <v>0.88380400000000003</v>
      </c>
      <c r="J3508" s="1">
        <v>0</v>
      </c>
    </row>
    <row r="3509" spans="2:10" x14ac:dyDescent="0.25">
      <c r="B3509" s="1">
        <v>21513.599999999999</v>
      </c>
      <c r="C3509" s="1">
        <v>0.36909199999999998</v>
      </c>
      <c r="D3509" s="1">
        <v>3.4877899999999999</v>
      </c>
      <c r="E3509" s="1">
        <v>2.1832769999999999</v>
      </c>
      <c r="F3509" s="1">
        <v>1.3045119999999999</v>
      </c>
      <c r="G3509" s="1">
        <v>9.4488199999999996</v>
      </c>
      <c r="H3509" s="1">
        <v>5.9147470000000002</v>
      </c>
      <c r="I3509" s="1">
        <v>0.88351800000000003</v>
      </c>
      <c r="J3509" s="1">
        <v>0</v>
      </c>
    </row>
    <row r="3510" spans="2:10" x14ac:dyDescent="0.25">
      <c r="B3510" s="1">
        <v>21556.799999999999</v>
      </c>
      <c r="C3510" s="1">
        <v>0.36901400000000001</v>
      </c>
      <c r="D3510" s="1">
        <v>3.4839730000000002</v>
      </c>
      <c r="E3510" s="1">
        <v>2.179532</v>
      </c>
      <c r="F3510" s="1">
        <v>1.304441</v>
      </c>
      <c r="G3510" s="1">
        <v>9.4391400000000001</v>
      </c>
      <c r="H3510" s="1">
        <v>5.9050130000000003</v>
      </c>
      <c r="I3510" s="1">
        <v>0.88353199999999998</v>
      </c>
      <c r="J3510" s="1">
        <v>0</v>
      </c>
    </row>
    <row r="3511" spans="2:10" x14ac:dyDescent="0.25">
      <c r="B3511" s="1">
        <v>21600</v>
      </c>
      <c r="C3511" s="1">
        <v>0.36891099999999999</v>
      </c>
      <c r="D3511" s="1">
        <v>3.4830649999999999</v>
      </c>
      <c r="E3511" s="1">
        <v>2.1787390000000002</v>
      </c>
      <c r="F3511" s="1">
        <v>1.304327</v>
      </c>
      <c r="G3511" s="1">
        <v>9.440372</v>
      </c>
      <c r="H3511" s="1">
        <v>5.9051729999999996</v>
      </c>
      <c r="I3511" s="1">
        <v>0.88380000000000003</v>
      </c>
      <c r="J3511" s="1">
        <v>0</v>
      </c>
    </row>
    <row r="3512" spans="2:10" x14ac:dyDescent="0.25">
      <c r="B3512" s="1">
        <v>21643.200000000001</v>
      </c>
      <c r="C3512" s="1">
        <v>0.36892399999999997</v>
      </c>
      <c r="D3512" s="1">
        <v>3.4863650000000002</v>
      </c>
      <c r="E3512" s="1">
        <v>2.1820390000000001</v>
      </c>
      <c r="F3512" s="1">
        <v>1.3043260000000001</v>
      </c>
      <c r="G3512" s="1">
        <v>9.4491409999999991</v>
      </c>
      <c r="H3512" s="1">
        <v>5.9140100000000002</v>
      </c>
      <c r="I3512" s="1">
        <v>0.88378299999999999</v>
      </c>
      <c r="J3512" s="1">
        <v>0</v>
      </c>
    </row>
    <row r="3513" spans="2:10" x14ac:dyDescent="0.25">
      <c r="B3513" s="1">
        <v>21686.400000000001</v>
      </c>
      <c r="C3513" s="1">
        <v>0.368865</v>
      </c>
      <c r="D3513" s="1">
        <v>3.4901710000000001</v>
      </c>
      <c r="E3513" s="1">
        <v>2.1852939999999998</v>
      </c>
      <c r="F3513" s="1">
        <v>1.3048770000000001</v>
      </c>
      <c r="G3513" s="1">
        <v>9.4612040000000004</v>
      </c>
      <c r="H3513" s="1">
        <v>5.9239249999999997</v>
      </c>
      <c r="I3513" s="1">
        <v>0.88431999999999999</v>
      </c>
      <c r="J3513" s="1">
        <v>0</v>
      </c>
    </row>
    <row r="3514" spans="2:10" x14ac:dyDescent="0.25">
      <c r="B3514" s="1">
        <v>21729.599999999999</v>
      </c>
      <c r="C3514" s="1">
        <v>0.36881900000000001</v>
      </c>
      <c r="D3514" s="1">
        <v>3.4907949999999999</v>
      </c>
      <c r="E3514" s="1">
        <v>2.1862050000000002</v>
      </c>
      <c r="F3514" s="1">
        <v>1.3045899999999999</v>
      </c>
      <c r="G3514" s="1">
        <v>9.4643239999999995</v>
      </c>
      <c r="H3514" s="1">
        <v>5.9272910000000003</v>
      </c>
      <c r="I3514" s="1">
        <v>0.88425799999999999</v>
      </c>
      <c r="J3514" s="1">
        <v>0</v>
      </c>
    </row>
    <row r="3515" spans="2:10" x14ac:dyDescent="0.25">
      <c r="B3515" s="1">
        <v>21772.799999999999</v>
      </c>
      <c r="C3515" s="1">
        <v>0.36869499999999999</v>
      </c>
      <c r="D3515" s="1">
        <v>3.4881329999999999</v>
      </c>
      <c r="E3515" s="1">
        <v>2.1837179999999998</v>
      </c>
      <c r="F3515" s="1">
        <v>1.304416</v>
      </c>
      <c r="G3515" s="1">
        <v>9.4597770000000008</v>
      </c>
      <c r="H3515" s="1">
        <v>5.9222169999999998</v>
      </c>
      <c r="I3515" s="1">
        <v>0.88439000000000001</v>
      </c>
      <c r="J3515" s="1">
        <v>0</v>
      </c>
    </row>
    <row r="3516" spans="2:10" x14ac:dyDescent="0.25">
      <c r="B3516" s="1">
        <v>21816</v>
      </c>
      <c r="C3516" s="1">
        <v>0.36893500000000001</v>
      </c>
      <c r="D3516" s="1">
        <v>3.4849739999999998</v>
      </c>
      <c r="E3516" s="1">
        <v>2.1806930000000002</v>
      </c>
      <c r="F3516" s="1">
        <v>1.304281</v>
      </c>
      <c r="G3516" s="1">
        <v>9.4457159999999991</v>
      </c>
      <c r="H3516" s="1">
        <v>5.9105780000000001</v>
      </c>
      <c r="I3516" s="1">
        <v>0.88378500000000004</v>
      </c>
      <c r="J3516" s="1">
        <v>0</v>
      </c>
    </row>
    <row r="3517" spans="2:10" x14ac:dyDescent="0.25">
      <c r="B3517" s="1">
        <v>21859.200000000001</v>
      </c>
      <c r="C3517" s="1">
        <v>0.368788</v>
      </c>
      <c r="D3517" s="1">
        <v>3.4823949999999999</v>
      </c>
      <c r="E3517" s="1">
        <v>2.1782750000000002</v>
      </c>
      <c r="F3517" s="1">
        <v>1.3041199999999999</v>
      </c>
      <c r="G3517" s="1">
        <v>9.4413730000000005</v>
      </c>
      <c r="H3517" s="1">
        <v>5.9056790000000001</v>
      </c>
      <c r="I3517" s="1">
        <v>0.88392300000000001</v>
      </c>
      <c r="J3517" s="1">
        <v>0</v>
      </c>
    </row>
    <row r="3518" spans="2:10" x14ac:dyDescent="0.25">
      <c r="B3518" s="1">
        <v>21902.400000000001</v>
      </c>
      <c r="C3518" s="1">
        <v>0.36882100000000001</v>
      </c>
      <c r="D3518" s="1">
        <v>3.481538</v>
      </c>
      <c r="E3518" s="1">
        <v>2.1774300000000002</v>
      </c>
      <c r="F3518" s="1">
        <v>1.304109</v>
      </c>
      <c r="G3518" s="1">
        <v>9.4387270000000001</v>
      </c>
      <c r="H3518" s="1">
        <v>5.9031849999999997</v>
      </c>
      <c r="I3518" s="1">
        <v>0.88388599999999995</v>
      </c>
      <c r="J3518" s="1">
        <v>0</v>
      </c>
    </row>
    <row r="3519" spans="2:10" x14ac:dyDescent="0.25">
      <c r="B3519" s="1">
        <v>21945.599999999999</v>
      </c>
      <c r="C3519" s="1">
        <v>0.36880499999999999</v>
      </c>
      <c r="D3519" s="1">
        <v>3.4792489999999998</v>
      </c>
      <c r="E3519" s="1">
        <v>2.1750539999999998</v>
      </c>
      <c r="F3519" s="1">
        <v>1.3041959999999999</v>
      </c>
      <c r="G3519" s="1">
        <v>9.4326360000000005</v>
      </c>
      <c r="H3519" s="1">
        <v>5.8968150000000001</v>
      </c>
      <c r="I3519" s="1">
        <v>0.88395500000000005</v>
      </c>
      <c r="J3519" s="1">
        <v>0</v>
      </c>
    </row>
    <row r="3520" spans="2:10" x14ac:dyDescent="0.25">
      <c r="B3520" s="1">
        <v>21988.799999999999</v>
      </c>
      <c r="C3520" s="1">
        <v>0.36871399999999999</v>
      </c>
      <c r="D3520" s="1">
        <v>3.487492</v>
      </c>
      <c r="E3520" s="1">
        <v>2.183087</v>
      </c>
      <c r="F3520" s="1">
        <v>1.304405</v>
      </c>
      <c r="G3520" s="1">
        <v>9.4561320000000002</v>
      </c>
      <c r="H3520" s="1">
        <v>5.9193129999999998</v>
      </c>
      <c r="I3520" s="1">
        <v>0.88420500000000002</v>
      </c>
      <c r="J3520" s="1">
        <v>0</v>
      </c>
    </row>
    <row r="3521" spans="2:10" x14ac:dyDescent="0.25">
      <c r="B3521" s="1">
        <v>22032</v>
      </c>
      <c r="C3521" s="1">
        <v>0.36889300000000003</v>
      </c>
      <c r="D3521" s="1">
        <v>3.4868510000000001</v>
      </c>
      <c r="E3521" s="1">
        <v>2.1824949999999999</v>
      </c>
      <c r="F3521" s="1">
        <v>1.3043560000000001</v>
      </c>
      <c r="G3521" s="1">
        <v>9.4520300000000006</v>
      </c>
      <c r="H3521" s="1">
        <v>5.9162290000000004</v>
      </c>
      <c r="I3521" s="1">
        <v>0.88395000000000001</v>
      </c>
      <c r="J3521" s="1">
        <v>0</v>
      </c>
    </row>
    <row r="3522" spans="2:10" x14ac:dyDescent="0.25">
      <c r="B3522" s="1">
        <v>22075.200000000001</v>
      </c>
      <c r="C3522" s="1">
        <v>0.36895800000000001</v>
      </c>
      <c r="D3522" s="1">
        <v>3.4842599999999999</v>
      </c>
      <c r="E3522" s="1">
        <v>2.1799940000000002</v>
      </c>
      <c r="F3522" s="1">
        <v>1.3042659999999999</v>
      </c>
      <c r="G3522" s="1">
        <v>9.4434000000000005</v>
      </c>
      <c r="H3522" s="1">
        <v>5.9084440000000003</v>
      </c>
      <c r="I3522" s="1">
        <v>0.88373900000000005</v>
      </c>
      <c r="J3522" s="1">
        <v>0</v>
      </c>
    </row>
    <row r="3523" spans="2:10" x14ac:dyDescent="0.25">
      <c r="B3523" s="1">
        <v>22118.400000000001</v>
      </c>
      <c r="C3523" s="1">
        <v>0.36892599999999998</v>
      </c>
      <c r="D3523" s="1">
        <v>3.4818229999999999</v>
      </c>
      <c r="E3523" s="1">
        <v>2.1775380000000002</v>
      </c>
      <c r="F3523" s="1">
        <v>1.3042849999999999</v>
      </c>
      <c r="G3523" s="1">
        <v>9.4374889999999994</v>
      </c>
      <c r="H3523" s="1">
        <v>5.9022209999999999</v>
      </c>
      <c r="I3523" s="1">
        <v>0.88381699999999996</v>
      </c>
      <c r="J3523" s="1">
        <v>0</v>
      </c>
    </row>
    <row r="3524" spans="2:10" x14ac:dyDescent="0.25">
      <c r="B3524" s="1">
        <v>22161.599999999999</v>
      </c>
      <c r="C3524" s="1">
        <v>0.368948</v>
      </c>
      <c r="D3524" s="1">
        <v>3.4779429999999998</v>
      </c>
      <c r="E3524" s="1">
        <v>2.1741830000000002</v>
      </c>
      <c r="F3524" s="1">
        <v>1.30376</v>
      </c>
      <c r="G3524" s="1">
        <v>9.4258100000000002</v>
      </c>
      <c r="H3524" s="1">
        <v>5.8924010000000004</v>
      </c>
      <c r="I3524" s="1">
        <v>0.88335200000000003</v>
      </c>
      <c r="J3524" s="1">
        <v>0</v>
      </c>
    </row>
    <row r="3525" spans="2:10" x14ac:dyDescent="0.25">
      <c r="B3525" s="1">
        <v>22204.799999999999</v>
      </c>
      <c r="C3525" s="1">
        <v>0.368898</v>
      </c>
      <c r="D3525" s="1">
        <v>3.47506</v>
      </c>
      <c r="E3525" s="1">
        <v>2.1713559999999998</v>
      </c>
      <c r="F3525" s="1">
        <v>1.303704</v>
      </c>
      <c r="G3525" s="1">
        <v>9.4185590000000001</v>
      </c>
      <c r="H3525" s="1">
        <v>5.8850910000000001</v>
      </c>
      <c r="I3525" s="1">
        <v>0.88336700000000001</v>
      </c>
      <c r="J3525" s="1">
        <v>0</v>
      </c>
    </row>
    <row r="3526" spans="2:10" x14ac:dyDescent="0.25">
      <c r="B3526" s="1">
        <v>22248</v>
      </c>
      <c r="C3526" s="1">
        <v>0.36906800000000001</v>
      </c>
      <c r="D3526" s="1">
        <v>3.474126</v>
      </c>
      <c r="E3526" s="1">
        <v>2.1703960000000002</v>
      </c>
      <c r="F3526" s="1">
        <v>1.3037300000000001</v>
      </c>
      <c r="G3526" s="1">
        <v>9.4126100000000008</v>
      </c>
      <c r="H3526" s="1">
        <v>5.8803539999999996</v>
      </c>
      <c r="I3526" s="1">
        <v>0.88306399999999996</v>
      </c>
      <c r="J3526" s="1">
        <v>0</v>
      </c>
    </row>
    <row r="3527" spans="2:10" x14ac:dyDescent="0.25">
      <c r="B3527" s="1">
        <v>22291.200000000001</v>
      </c>
      <c r="C3527" s="1">
        <v>0.36901099999999998</v>
      </c>
      <c r="D3527" s="1">
        <v>3.4743089999999999</v>
      </c>
      <c r="E3527" s="1">
        <v>2.1703589999999999</v>
      </c>
      <c r="F3527" s="1">
        <v>1.3039499999999999</v>
      </c>
      <c r="G3527" s="1">
        <v>9.4148239999999994</v>
      </c>
      <c r="H3527" s="1">
        <v>5.8813269999999997</v>
      </c>
      <c r="I3527" s="1">
        <v>0.88337399999999999</v>
      </c>
      <c r="J3527" s="1">
        <v>0</v>
      </c>
    </row>
    <row r="3528" spans="2:10" x14ac:dyDescent="0.25">
      <c r="B3528" s="1">
        <v>22334.400000000001</v>
      </c>
      <c r="C3528" s="1">
        <v>0.369093</v>
      </c>
      <c r="D3528" s="1">
        <v>3.4726249999999999</v>
      </c>
      <c r="E3528" s="1">
        <v>2.1686260000000002</v>
      </c>
      <c r="F3528" s="1">
        <v>1.304</v>
      </c>
      <c r="G3528" s="1">
        <v>9.4071259999999999</v>
      </c>
      <c r="H3528" s="1">
        <v>5.8746720000000003</v>
      </c>
      <c r="I3528" s="1">
        <v>0.88311399999999995</v>
      </c>
      <c r="J3528" s="1">
        <v>0</v>
      </c>
    </row>
    <row r="3529" spans="2:10" x14ac:dyDescent="0.25">
      <c r="B3529" s="1">
        <v>22377.599999999999</v>
      </c>
      <c r="C3529" s="1">
        <v>0.369228</v>
      </c>
      <c r="D3529" s="1">
        <v>3.4691670000000001</v>
      </c>
      <c r="E3529" s="1">
        <v>2.1652749999999998</v>
      </c>
      <c r="F3529" s="1">
        <v>1.3038920000000001</v>
      </c>
      <c r="G3529" s="1">
        <v>9.3948230000000006</v>
      </c>
      <c r="H3529" s="1">
        <v>5.8637629999999996</v>
      </c>
      <c r="I3529" s="1">
        <v>0.88276500000000002</v>
      </c>
      <c r="J3529" s="1">
        <v>0</v>
      </c>
    </row>
    <row r="3530" spans="2:10" x14ac:dyDescent="0.25">
      <c r="B3530" s="1">
        <v>22420.799999999999</v>
      </c>
      <c r="C3530" s="1">
        <v>0.36906699999999998</v>
      </c>
      <c r="D3530" s="1">
        <v>3.4719470000000001</v>
      </c>
      <c r="E3530" s="1">
        <v>2.1677710000000001</v>
      </c>
      <c r="F3530" s="1">
        <v>1.304176</v>
      </c>
      <c r="G3530" s="1">
        <v>9.4057689999999994</v>
      </c>
      <c r="H3530" s="1">
        <v>5.8726570000000002</v>
      </c>
      <c r="I3530" s="1">
        <v>0.88327800000000001</v>
      </c>
      <c r="J3530" s="1">
        <v>0</v>
      </c>
    </row>
    <row r="3531" spans="2:10" x14ac:dyDescent="0.25">
      <c r="B3531" s="1">
        <v>22464</v>
      </c>
      <c r="C3531" s="1">
        <v>0.36895899999999998</v>
      </c>
      <c r="D3531" s="1">
        <v>3.4713889999999998</v>
      </c>
      <c r="E3531" s="1">
        <v>2.1674190000000002</v>
      </c>
      <c r="F3531" s="1">
        <v>1.3039689999999999</v>
      </c>
      <c r="G3531" s="1">
        <v>9.4079929999999994</v>
      </c>
      <c r="H3531" s="1">
        <v>5.8740379999999996</v>
      </c>
      <c r="I3531" s="1">
        <v>0.88348899999999997</v>
      </c>
      <c r="J3531" s="1">
        <v>0</v>
      </c>
    </row>
    <row r="3532" spans="2:10" x14ac:dyDescent="0.25">
      <c r="B3532" s="1">
        <v>22507.200000000001</v>
      </c>
      <c r="C3532" s="1">
        <v>0.36909999999999998</v>
      </c>
      <c r="D3532" s="1">
        <v>3.4701659999999999</v>
      </c>
      <c r="E3532" s="1">
        <v>2.1661899999999998</v>
      </c>
      <c r="F3532" s="1">
        <v>1.303976</v>
      </c>
      <c r="G3532" s="1">
        <v>9.4015570000000004</v>
      </c>
      <c r="H3532" s="1">
        <v>5.8687560000000003</v>
      </c>
      <c r="I3532" s="1">
        <v>0.88319999999999999</v>
      </c>
      <c r="J3532" s="1">
        <v>0</v>
      </c>
    </row>
    <row r="3533" spans="2:10" x14ac:dyDescent="0.25">
      <c r="B3533" s="1">
        <v>22550.400000000001</v>
      </c>
      <c r="C3533" s="1">
        <v>0.369141</v>
      </c>
      <c r="D3533" s="1">
        <v>3.4679760000000002</v>
      </c>
      <c r="E3533" s="1">
        <v>2.1638310000000001</v>
      </c>
      <c r="F3533" s="1">
        <v>1.3041450000000001</v>
      </c>
      <c r="G3533" s="1">
        <v>9.3942990000000002</v>
      </c>
      <c r="H3533" s="1">
        <v>5.8615399999999998</v>
      </c>
      <c r="I3533" s="1">
        <v>0.88319000000000003</v>
      </c>
      <c r="J3533" s="1">
        <v>0</v>
      </c>
    </row>
    <row r="3534" spans="2:10" x14ac:dyDescent="0.25">
      <c r="B3534" s="1">
        <v>22593.599999999999</v>
      </c>
      <c r="C3534" s="1">
        <v>0.36918699999999999</v>
      </c>
      <c r="D3534" s="1">
        <v>3.4649969999999999</v>
      </c>
      <c r="E3534" s="1">
        <v>2.161108</v>
      </c>
      <c r="F3534" s="1">
        <v>1.3038890000000001</v>
      </c>
      <c r="G3534" s="1">
        <v>9.3850809999999996</v>
      </c>
      <c r="H3534" s="1">
        <v>5.8534449999999998</v>
      </c>
      <c r="I3534" s="1">
        <v>0.88290900000000005</v>
      </c>
      <c r="J3534" s="1">
        <v>0</v>
      </c>
    </row>
    <row r="3535" spans="2:10" x14ac:dyDescent="0.25">
      <c r="B3535" s="1">
        <v>22636.799999999999</v>
      </c>
      <c r="C3535" s="1">
        <v>0.36918800000000002</v>
      </c>
      <c r="D3535" s="1">
        <v>3.4646219999999999</v>
      </c>
      <c r="E3535" s="1">
        <v>2.1604269999999999</v>
      </c>
      <c r="F3535" s="1">
        <v>1.3041959999999999</v>
      </c>
      <c r="G3535" s="1">
        <v>9.3834040000000005</v>
      </c>
      <c r="H3535" s="1">
        <v>5.8511879999999996</v>
      </c>
      <c r="I3535" s="1">
        <v>0.88305400000000001</v>
      </c>
      <c r="J3535" s="1">
        <v>0</v>
      </c>
    </row>
    <row r="3536" spans="2:10" x14ac:dyDescent="0.25">
      <c r="B3536" s="1">
        <v>22680</v>
      </c>
      <c r="C3536" s="1">
        <v>0.36882399999999999</v>
      </c>
      <c r="D3536" s="1">
        <v>3.4708269999999999</v>
      </c>
      <c r="E3536" s="1">
        <v>2.166655</v>
      </c>
      <c r="F3536" s="1">
        <v>1.3041720000000001</v>
      </c>
      <c r="G3536" s="1">
        <v>9.4066369999999999</v>
      </c>
      <c r="H3536" s="1">
        <v>5.8720679999999996</v>
      </c>
      <c r="I3536" s="1">
        <v>0.88364200000000004</v>
      </c>
      <c r="J3536" s="1">
        <v>0</v>
      </c>
    </row>
    <row r="3537" spans="2:10" x14ac:dyDescent="0.25">
      <c r="B3537" s="1">
        <v>22723.200000000001</v>
      </c>
      <c r="C3537" s="1">
        <v>0.36891200000000002</v>
      </c>
      <c r="D3537" s="1">
        <v>3.4762529999999998</v>
      </c>
      <c r="E3537" s="1">
        <v>2.172161</v>
      </c>
      <c r="F3537" s="1">
        <v>1.304092</v>
      </c>
      <c r="G3537" s="1">
        <v>9.4224990000000002</v>
      </c>
      <c r="H3537" s="1">
        <v>5.8877139999999999</v>
      </c>
      <c r="I3537" s="1">
        <v>0.88369600000000004</v>
      </c>
      <c r="J3537" s="1">
        <v>0</v>
      </c>
    </row>
    <row r="3538" spans="2:10" x14ac:dyDescent="0.25">
      <c r="B3538" s="1">
        <v>22766.400000000001</v>
      </c>
      <c r="C3538" s="1">
        <v>0.368867</v>
      </c>
      <c r="D3538" s="1">
        <v>3.4757750000000001</v>
      </c>
      <c r="E3538" s="1">
        <v>2.171573</v>
      </c>
      <c r="F3538" s="1">
        <v>1.304203</v>
      </c>
      <c r="G3538" s="1">
        <v>9.4224739999999994</v>
      </c>
      <c r="H3538" s="1">
        <v>5.8869129999999998</v>
      </c>
      <c r="I3538" s="1">
        <v>0.88388999999999995</v>
      </c>
      <c r="J3538" s="1">
        <v>0</v>
      </c>
    </row>
    <row r="3539" spans="2:10" x14ac:dyDescent="0.25">
      <c r="B3539" s="1">
        <v>22809.599999999999</v>
      </c>
      <c r="C3539" s="1">
        <v>0.368894</v>
      </c>
      <c r="D3539" s="1">
        <v>3.4769190000000001</v>
      </c>
      <c r="E3539" s="1">
        <v>2.172485</v>
      </c>
      <c r="F3539" s="1">
        <v>1.3044340000000001</v>
      </c>
      <c r="G3539" s="1">
        <v>9.4251799999999992</v>
      </c>
      <c r="H3539" s="1">
        <v>5.8891410000000004</v>
      </c>
      <c r="I3539" s="1">
        <v>0.88400999999999996</v>
      </c>
      <c r="J3539" s="1">
        <v>0</v>
      </c>
    </row>
    <row r="3540" spans="2:10" x14ac:dyDescent="0.25">
      <c r="B3540" s="1">
        <v>22852.799999999999</v>
      </c>
      <c r="C3540" s="1">
        <v>0.36892999999999998</v>
      </c>
      <c r="D3540" s="1">
        <v>3.4735269999999998</v>
      </c>
      <c r="E3540" s="1">
        <v>2.1692640000000001</v>
      </c>
      <c r="F3540" s="1">
        <v>1.304263</v>
      </c>
      <c r="G3540" s="1">
        <v>9.4149440000000002</v>
      </c>
      <c r="H3540" s="1">
        <v>5.8797579999999998</v>
      </c>
      <c r="I3540" s="1">
        <v>0.88379600000000003</v>
      </c>
      <c r="J3540" s="1">
        <v>0</v>
      </c>
    </row>
    <row r="3541" spans="2:10" x14ac:dyDescent="0.25">
      <c r="B3541" s="1">
        <v>22896</v>
      </c>
      <c r="C3541" s="1">
        <v>0.36908299999999999</v>
      </c>
      <c r="D3541" s="1">
        <v>3.4715600000000002</v>
      </c>
      <c r="E3541" s="1">
        <v>2.1673249999999999</v>
      </c>
      <c r="F3541" s="1">
        <v>1.304236</v>
      </c>
      <c r="G3541" s="1">
        <v>9.4046559999999992</v>
      </c>
      <c r="H3541" s="1">
        <v>5.8714069999999996</v>
      </c>
      <c r="I3541" s="1">
        <v>0.88331199999999999</v>
      </c>
      <c r="J3541" s="1">
        <v>0</v>
      </c>
    </row>
    <row r="3542" spans="2:10" x14ac:dyDescent="0.25">
      <c r="B3542" s="1">
        <v>22939.200000000001</v>
      </c>
      <c r="C3542" s="1">
        <v>0.36925599999999997</v>
      </c>
      <c r="D3542" s="1">
        <v>3.467476</v>
      </c>
      <c r="E3542" s="1">
        <v>2.1635740000000001</v>
      </c>
      <c r="F3542" s="1">
        <v>1.3039019999999999</v>
      </c>
      <c r="G3542" s="1">
        <v>9.3899849999999994</v>
      </c>
      <c r="H3542" s="1">
        <v>5.8589960000000003</v>
      </c>
      <c r="I3542" s="1">
        <v>0.88274699999999995</v>
      </c>
      <c r="J3542" s="1">
        <v>0</v>
      </c>
    </row>
    <row r="3543" spans="2:10" x14ac:dyDescent="0.25">
      <c r="B3543" s="1">
        <v>22982.400000000001</v>
      </c>
      <c r="C3543" s="1">
        <v>0.36915599999999998</v>
      </c>
      <c r="D3543" s="1">
        <v>3.465147</v>
      </c>
      <c r="E3543" s="1">
        <v>2.1611910000000001</v>
      </c>
      <c r="F3543" s="1">
        <v>1.3039559999999999</v>
      </c>
      <c r="G3543" s="1">
        <v>9.3861089999999994</v>
      </c>
      <c r="H3543" s="1">
        <v>5.8540580000000002</v>
      </c>
      <c r="I3543" s="1">
        <v>0.88301300000000005</v>
      </c>
      <c r="J3543" s="1">
        <v>0</v>
      </c>
    </row>
    <row r="3544" spans="2:10" x14ac:dyDescent="0.25">
      <c r="B3544" s="1">
        <v>23025.599999999999</v>
      </c>
      <c r="C3544" s="1">
        <v>0.36903200000000003</v>
      </c>
      <c r="D3544" s="1">
        <v>3.4644409999999999</v>
      </c>
      <c r="E3544" s="1">
        <v>2.1603949999999998</v>
      </c>
      <c r="F3544" s="1">
        <v>1.304047</v>
      </c>
      <c r="G3544" s="1">
        <v>9.3872979999999995</v>
      </c>
      <c r="H3544" s="1">
        <v>5.8538350000000001</v>
      </c>
      <c r="I3544" s="1">
        <v>0.88336599999999998</v>
      </c>
      <c r="J3544" s="1">
        <v>0</v>
      </c>
    </row>
    <row r="3545" spans="2:10" x14ac:dyDescent="0.25">
      <c r="B3545" s="1">
        <v>23068.799999999999</v>
      </c>
      <c r="C3545" s="1">
        <v>0.36895299999999998</v>
      </c>
      <c r="D3545" s="1">
        <v>3.4629279999999998</v>
      </c>
      <c r="E3545" s="1">
        <v>2.159052</v>
      </c>
      <c r="F3545" s="1">
        <v>1.303876</v>
      </c>
      <c r="G3545" s="1">
        <v>9.3850940000000005</v>
      </c>
      <c r="H3545" s="1">
        <v>5.8513780000000004</v>
      </c>
      <c r="I3545" s="1">
        <v>0.88342900000000002</v>
      </c>
      <c r="J3545" s="1">
        <v>0</v>
      </c>
    </row>
    <row r="3546" spans="2:10" x14ac:dyDescent="0.25">
      <c r="B3546" s="1">
        <v>23112</v>
      </c>
      <c r="C3546" s="1">
        <v>0.36904100000000001</v>
      </c>
      <c r="D3546" s="1">
        <v>3.4598650000000002</v>
      </c>
      <c r="E3546" s="1">
        <v>2.1562030000000001</v>
      </c>
      <c r="F3546" s="1">
        <v>1.303661</v>
      </c>
      <c r="G3546" s="1">
        <v>9.3740229999999993</v>
      </c>
      <c r="H3546" s="1">
        <v>5.841933</v>
      </c>
      <c r="I3546" s="1">
        <v>0.88302199999999997</v>
      </c>
      <c r="J3546" s="1">
        <v>0</v>
      </c>
    </row>
    <row r="3547" spans="2:10" x14ac:dyDescent="0.25">
      <c r="B3547" s="1">
        <v>23155.200000000001</v>
      </c>
      <c r="C3547" s="1">
        <v>0.368973</v>
      </c>
      <c r="D3547" s="1">
        <v>3.4609800000000002</v>
      </c>
      <c r="E3547" s="1">
        <v>2.1572429999999998</v>
      </c>
      <c r="F3547" s="1">
        <v>1.3037369999999999</v>
      </c>
      <c r="G3547" s="1">
        <v>9.3775329999999997</v>
      </c>
      <c r="H3547" s="1">
        <v>5.8450540000000002</v>
      </c>
      <c r="I3547" s="1">
        <v>0.88312000000000002</v>
      </c>
      <c r="J3547" s="1">
        <v>0</v>
      </c>
    </row>
    <row r="3548" spans="2:10" x14ac:dyDescent="0.25">
      <c r="B3548" s="1">
        <v>23198.400000000001</v>
      </c>
      <c r="C3548" s="1">
        <v>0.36897200000000002</v>
      </c>
      <c r="D3548" s="1">
        <v>3.4689179999999999</v>
      </c>
      <c r="E3548" s="1">
        <v>2.1648390000000002</v>
      </c>
      <c r="F3548" s="1">
        <v>1.304079</v>
      </c>
      <c r="G3548" s="1">
        <v>9.3987110000000005</v>
      </c>
      <c r="H3548" s="1">
        <v>5.8654310000000001</v>
      </c>
      <c r="I3548" s="1">
        <v>0.88331999999999999</v>
      </c>
      <c r="J3548" s="1">
        <v>0</v>
      </c>
    </row>
    <row r="3549" spans="2:10" x14ac:dyDescent="0.25">
      <c r="B3549" s="1">
        <v>23241.599999999999</v>
      </c>
      <c r="C3549" s="1">
        <v>0.36893199999999998</v>
      </c>
      <c r="D3549" s="1">
        <v>3.4818549999999999</v>
      </c>
      <c r="E3549" s="1">
        <v>2.1776260000000001</v>
      </c>
      <c r="F3549" s="1">
        <v>1.3042290000000001</v>
      </c>
      <c r="G3549" s="1">
        <v>9.4344859999999997</v>
      </c>
      <c r="H3549" s="1">
        <v>5.9005270000000003</v>
      </c>
      <c r="I3549" s="1">
        <v>0.88349</v>
      </c>
      <c r="J3549" s="1">
        <v>0</v>
      </c>
    </row>
    <row r="3550" spans="2:10" x14ac:dyDescent="0.25">
      <c r="B3550" s="1">
        <v>23284.799999999999</v>
      </c>
      <c r="C3550" s="1">
        <v>0.36894900000000003</v>
      </c>
      <c r="D3550" s="1">
        <v>3.4843280000000001</v>
      </c>
      <c r="E3550" s="1">
        <v>2.1801650000000001</v>
      </c>
      <c r="F3550" s="1">
        <v>1.3041640000000001</v>
      </c>
      <c r="G3550" s="1">
        <v>9.4431689999999993</v>
      </c>
      <c r="H3550" s="1">
        <v>5.9086460000000001</v>
      </c>
      <c r="I3550" s="1">
        <v>0.88363100000000006</v>
      </c>
      <c r="J3550" s="1">
        <v>0</v>
      </c>
    </row>
    <row r="3551" spans="2:10" x14ac:dyDescent="0.25">
      <c r="B3551" s="1">
        <v>23328</v>
      </c>
      <c r="C3551" s="1">
        <v>0.368757</v>
      </c>
      <c r="D3551" s="1">
        <v>3.4968900000000001</v>
      </c>
      <c r="E3551" s="1">
        <v>2.1927620000000001</v>
      </c>
      <c r="F3551" s="1">
        <v>1.304128</v>
      </c>
      <c r="G3551" s="1">
        <v>9.481109</v>
      </c>
      <c r="H3551" s="1">
        <v>5.9452290000000003</v>
      </c>
      <c r="I3551" s="1">
        <v>0.88397000000000003</v>
      </c>
      <c r="J3551" s="1">
        <v>0</v>
      </c>
    </row>
    <row r="3552" spans="2:10" x14ac:dyDescent="0.25">
      <c r="B3552" s="1">
        <v>23371.200000000001</v>
      </c>
      <c r="C3552" s="1">
        <v>0.36865500000000001</v>
      </c>
      <c r="D3552" s="1">
        <v>3.506453</v>
      </c>
      <c r="E3552" s="1">
        <v>2.2023069999999998</v>
      </c>
      <c r="F3552" s="1">
        <v>1.3041469999999999</v>
      </c>
      <c r="G3552" s="1">
        <v>9.5089020000000009</v>
      </c>
      <c r="H3552" s="1">
        <v>5.9722790000000003</v>
      </c>
      <c r="I3552" s="1">
        <v>0.88415600000000005</v>
      </c>
      <c r="J3552" s="1">
        <v>0</v>
      </c>
    </row>
    <row r="3553" spans="2:10" x14ac:dyDescent="0.25">
      <c r="B3553" s="1">
        <v>23414.400000000001</v>
      </c>
      <c r="C3553" s="1">
        <v>0.36887300000000001</v>
      </c>
      <c r="D3553" s="1">
        <v>3.513512</v>
      </c>
      <c r="E3553" s="1">
        <v>2.2088239999999999</v>
      </c>
      <c r="F3553" s="1">
        <v>1.3046880000000001</v>
      </c>
      <c r="G3553" s="1">
        <v>9.5226790000000001</v>
      </c>
      <c r="H3553" s="1">
        <v>5.98658</v>
      </c>
      <c r="I3553" s="1">
        <v>0.88402499999999995</v>
      </c>
      <c r="J3553" s="1">
        <v>0</v>
      </c>
    </row>
    <row r="3554" spans="2:10" x14ac:dyDescent="0.25">
      <c r="B3554" s="1">
        <v>23457.599999999999</v>
      </c>
      <c r="C3554" s="1">
        <v>0.36872199999999999</v>
      </c>
      <c r="D3554" s="1">
        <v>3.5253079999999999</v>
      </c>
      <c r="E3554" s="1">
        <v>2.2201599999999999</v>
      </c>
      <c r="F3554" s="1">
        <v>1.305148</v>
      </c>
      <c r="G3554" s="1">
        <v>9.5571249999999992</v>
      </c>
      <c r="H3554" s="1">
        <v>6.0188629999999996</v>
      </c>
      <c r="I3554" s="1">
        <v>0.88456599999999996</v>
      </c>
      <c r="J3554" s="1">
        <v>0</v>
      </c>
    </row>
    <row r="3555" spans="2:10" x14ac:dyDescent="0.25">
      <c r="B3555" s="1">
        <v>23500.799999999999</v>
      </c>
      <c r="C3555" s="1">
        <v>0.36879200000000001</v>
      </c>
      <c r="D3555" s="1">
        <v>3.5380530000000001</v>
      </c>
      <c r="E3555" s="1">
        <v>2.2326450000000002</v>
      </c>
      <c r="F3555" s="1">
        <v>1.305407</v>
      </c>
      <c r="G3555" s="1">
        <v>9.5921439999999993</v>
      </c>
      <c r="H3555" s="1">
        <v>6.0530059999999999</v>
      </c>
      <c r="I3555" s="1">
        <v>0.88478400000000001</v>
      </c>
      <c r="J3555" s="1">
        <v>0</v>
      </c>
    </row>
    <row r="3556" spans="2:10" x14ac:dyDescent="0.25">
      <c r="B3556" s="1">
        <v>23544</v>
      </c>
      <c r="C3556" s="1">
        <v>0.36861699999999997</v>
      </c>
      <c r="D3556" s="1">
        <v>3.5482990000000001</v>
      </c>
      <c r="E3556" s="1">
        <v>2.2429429999999999</v>
      </c>
      <c r="F3556" s="1">
        <v>1.305355</v>
      </c>
      <c r="G3556" s="1">
        <v>9.6226389999999995</v>
      </c>
      <c r="H3556" s="1">
        <v>6.082643</v>
      </c>
      <c r="I3556" s="1">
        <v>0.88499899999999998</v>
      </c>
      <c r="J3556" s="1">
        <v>0</v>
      </c>
    </row>
    <row r="3557" spans="2:10" x14ac:dyDescent="0.25">
      <c r="B3557" s="1">
        <v>23587.200000000001</v>
      </c>
      <c r="C3557" s="1">
        <v>0.36867699999999998</v>
      </c>
      <c r="D3557" s="1">
        <v>3.5543429999999998</v>
      </c>
      <c r="E3557" s="1">
        <v>2.2488890000000001</v>
      </c>
      <c r="F3557" s="1">
        <v>1.3054539999999999</v>
      </c>
      <c r="G3557" s="1">
        <v>9.640428</v>
      </c>
      <c r="H3557" s="1">
        <v>6.0996499999999996</v>
      </c>
      <c r="I3557" s="1">
        <v>0.88519400000000004</v>
      </c>
      <c r="J3557" s="1">
        <v>0</v>
      </c>
    </row>
    <row r="3558" spans="2:10" x14ac:dyDescent="0.25">
      <c r="B3558" s="1">
        <v>23630.400000000001</v>
      </c>
      <c r="C3558" s="1">
        <v>0.36864400000000003</v>
      </c>
      <c r="D3558" s="1">
        <v>3.555034</v>
      </c>
      <c r="E3558" s="1">
        <v>2.2495289999999999</v>
      </c>
      <c r="F3558" s="1">
        <v>1.3055060000000001</v>
      </c>
      <c r="G3558" s="1">
        <v>9.6426280000000002</v>
      </c>
      <c r="H3558" s="1">
        <v>6.101591</v>
      </c>
      <c r="I3558" s="1">
        <v>0.88525900000000002</v>
      </c>
      <c r="J3558" s="1">
        <v>0</v>
      </c>
    </row>
    <row r="3559" spans="2:10" x14ac:dyDescent="0.25">
      <c r="B3559" s="1">
        <v>23673.599999999999</v>
      </c>
      <c r="C3559" s="1">
        <v>0.36871100000000001</v>
      </c>
      <c r="D3559" s="1">
        <v>3.5527410000000001</v>
      </c>
      <c r="E3559" s="1">
        <v>2.2473190000000001</v>
      </c>
      <c r="F3559" s="1">
        <v>1.305423</v>
      </c>
      <c r="G3559" s="1">
        <v>9.635427</v>
      </c>
      <c r="H3559" s="1">
        <v>6.0949770000000001</v>
      </c>
      <c r="I3559" s="1">
        <v>0.88511200000000001</v>
      </c>
      <c r="J3559" s="1">
        <v>0</v>
      </c>
    </row>
    <row r="3560" spans="2:10" x14ac:dyDescent="0.25">
      <c r="B3560" s="1">
        <v>23716.799999999999</v>
      </c>
      <c r="C3560" s="1">
        <v>0.36862099999999998</v>
      </c>
      <c r="D3560" s="1">
        <v>3.5523180000000001</v>
      </c>
      <c r="E3560" s="1">
        <v>2.2466210000000002</v>
      </c>
      <c r="F3560" s="1">
        <v>1.3056970000000001</v>
      </c>
      <c r="G3560" s="1">
        <v>9.6336110000000001</v>
      </c>
      <c r="H3560" s="1">
        <v>6.0926619999999998</v>
      </c>
      <c r="I3560" s="1">
        <v>0.88523700000000005</v>
      </c>
      <c r="J3560" s="1">
        <v>0</v>
      </c>
    </row>
    <row r="3561" spans="2:10" x14ac:dyDescent="0.25">
      <c r="B3561" s="1">
        <v>23760</v>
      </c>
      <c r="C3561" s="1">
        <v>0.36874899999999999</v>
      </c>
      <c r="D3561" s="1">
        <v>3.5493990000000002</v>
      </c>
      <c r="E3561" s="1">
        <v>2.2439640000000001</v>
      </c>
      <c r="F3561" s="1">
        <v>1.3054349999999999</v>
      </c>
      <c r="G3561" s="1">
        <v>9.6252560000000003</v>
      </c>
      <c r="H3561" s="1">
        <v>6.0851790000000001</v>
      </c>
      <c r="I3561" s="1">
        <v>0.885019</v>
      </c>
      <c r="J3561" s="1">
        <v>0</v>
      </c>
    </row>
    <row r="3562" spans="2:10" x14ac:dyDescent="0.25">
      <c r="B3562" s="1">
        <v>23803.200000000001</v>
      </c>
      <c r="C3562" s="1">
        <v>0.36863699999999999</v>
      </c>
      <c r="D3562" s="1">
        <v>3.5478360000000002</v>
      </c>
      <c r="E3562" s="1">
        <v>2.2423980000000001</v>
      </c>
      <c r="F3562" s="1">
        <v>1.305437</v>
      </c>
      <c r="G3562" s="1">
        <v>9.6232609999999994</v>
      </c>
      <c r="H3562" s="1">
        <v>6.0823520000000002</v>
      </c>
      <c r="I3562" s="1">
        <v>0.88522699999999999</v>
      </c>
      <c r="J3562" s="1">
        <v>0</v>
      </c>
    </row>
    <row r="3563" spans="2:10" x14ac:dyDescent="0.25">
      <c r="B3563" s="1">
        <v>23846.400000000001</v>
      </c>
      <c r="C3563" s="1">
        <v>0.368425</v>
      </c>
      <c r="D3563" s="1">
        <v>3.5650710000000001</v>
      </c>
      <c r="E3563" s="1">
        <v>2.2596080000000001</v>
      </c>
      <c r="F3563" s="1">
        <v>1.305463</v>
      </c>
      <c r="G3563" s="1">
        <v>9.6729260000000004</v>
      </c>
      <c r="H3563" s="1">
        <v>6.1308790000000002</v>
      </c>
      <c r="I3563" s="1">
        <v>0.88551199999999997</v>
      </c>
      <c r="J3563" s="1">
        <v>0</v>
      </c>
    </row>
    <row r="3564" spans="2:10" x14ac:dyDescent="0.25">
      <c r="B3564" s="1">
        <v>23889.599999999999</v>
      </c>
      <c r="C3564" s="1">
        <v>0.368475</v>
      </c>
      <c r="D3564" s="1">
        <v>3.5725199999999999</v>
      </c>
      <c r="E3564" s="1">
        <v>2.2669800000000002</v>
      </c>
      <c r="F3564" s="1">
        <v>1.3055399999999999</v>
      </c>
      <c r="G3564" s="1">
        <v>9.6940620000000006</v>
      </c>
      <c r="H3564" s="1">
        <v>6.1514680000000004</v>
      </c>
      <c r="I3564" s="1">
        <v>0.88564799999999999</v>
      </c>
      <c r="J3564" s="1">
        <v>0</v>
      </c>
    </row>
    <row r="3565" spans="2:10" x14ac:dyDescent="0.25">
      <c r="B3565" s="1">
        <v>23932.799999999999</v>
      </c>
      <c r="C3565" s="1">
        <v>0.36851499999999998</v>
      </c>
      <c r="D3565" s="1">
        <v>3.5718619999999999</v>
      </c>
      <c r="E3565" s="1">
        <v>2.266362</v>
      </c>
      <c r="F3565" s="1">
        <v>1.3055000000000001</v>
      </c>
      <c r="G3565" s="1">
        <v>9.6924589999999995</v>
      </c>
      <c r="H3565" s="1">
        <v>6.1499069999999998</v>
      </c>
      <c r="I3565" s="1">
        <v>0.88563800000000004</v>
      </c>
      <c r="J3565" s="1">
        <v>0</v>
      </c>
    </row>
    <row r="3566" spans="2:10" x14ac:dyDescent="0.25">
      <c r="B3566" s="1">
        <v>23976</v>
      </c>
      <c r="C3566" s="1">
        <v>0.36841200000000002</v>
      </c>
      <c r="D3566" s="1">
        <v>3.5691060000000001</v>
      </c>
      <c r="E3566" s="1">
        <v>2.2638129999999999</v>
      </c>
      <c r="F3566" s="1">
        <v>1.305293</v>
      </c>
      <c r="G3566" s="1">
        <v>9.6874920000000007</v>
      </c>
      <c r="H3566" s="1">
        <v>6.144584</v>
      </c>
      <c r="I3566" s="1">
        <v>0.88572700000000004</v>
      </c>
      <c r="J3566" s="1">
        <v>0</v>
      </c>
    </row>
    <row r="3567" spans="2:10" x14ac:dyDescent="0.25">
      <c r="B3567" s="1">
        <v>24019.200000000001</v>
      </c>
      <c r="C3567" s="1">
        <v>0.36855900000000003</v>
      </c>
      <c r="D3567" s="1">
        <v>3.5659010000000002</v>
      </c>
      <c r="E3567" s="1">
        <v>2.2607979999999999</v>
      </c>
      <c r="F3567" s="1">
        <v>1.305104</v>
      </c>
      <c r="G3567" s="1">
        <v>9.6746289999999995</v>
      </c>
      <c r="H3567" s="1">
        <v>6.1337590000000004</v>
      </c>
      <c r="I3567" s="1">
        <v>0.88521799999999995</v>
      </c>
      <c r="J3567" s="1">
        <v>0</v>
      </c>
    </row>
    <row r="3568" spans="2:10" x14ac:dyDescent="0.25">
      <c r="B3568" s="1">
        <v>24062.400000000001</v>
      </c>
      <c r="C3568" s="1">
        <v>0.36859900000000001</v>
      </c>
      <c r="D3568" s="1">
        <v>3.5626959999999999</v>
      </c>
      <c r="E3568" s="1">
        <v>2.2578369999999999</v>
      </c>
      <c r="F3568" s="1">
        <v>1.304859</v>
      </c>
      <c r="G3568" s="1">
        <v>9.6652120000000004</v>
      </c>
      <c r="H3568" s="1">
        <v>6.1252700000000004</v>
      </c>
      <c r="I3568" s="1">
        <v>0.88498600000000005</v>
      </c>
      <c r="J3568" s="1">
        <v>0</v>
      </c>
    </row>
    <row r="3569" spans="2:10" x14ac:dyDescent="0.25">
      <c r="B3569" s="1">
        <v>24105.599999999999</v>
      </c>
      <c r="C3569" s="1">
        <v>0.368564</v>
      </c>
      <c r="D3569" s="1">
        <v>3.560603</v>
      </c>
      <c r="E3569" s="1">
        <v>2.2557049999999998</v>
      </c>
      <c r="F3569" s="1">
        <v>1.304899</v>
      </c>
      <c r="G3569" s="1">
        <v>9.6587390000000006</v>
      </c>
      <c r="H3569" s="1">
        <v>6.1189809999999998</v>
      </c>
      <c r="I3569" s="1">
        <v>0.88493999999999995</v>
      </c>
      <c r="J3569" s="1">
        <v>0</v>
      </c>
    </row>
    <row r="3570" spans="2:10" x14ac:dyDescent="0.25">
      <c r="B3570" s="1">
        <v>24148.799999999999</v>
      </c>
      <c r="C3570" s="1">
        <v>0.36852600000000002</v>
      </c>
      <c r="D3570" s="1">
        <v>3.56196</v>
      </c>
      <c r="E3570" s="1">
        <v>2.25746</v>
      </c>
      <c r="F3570" s="1">
        <v>1.3044990000000001</v>
      </c>
      <c r="G3570" s="1">
        <v>9.6652149999999999</v>
      </c>
      <c r="H3570" s="1">
        <v>6.125515</v>
      </c>
      <c r="I3570" s="1">
        <v>0.88492499999999996</v>
      </c>
      <c r="J3570" s="1">
        <v>0</v>
      </c>
    </row>
    <row r="3571" spans="2:10" x14ac:dyDescent="0.25">
      <c r="B3571" s="1">
        <v>24192</v>
      </c>
      <c r="C3571" s="1">
        <v>0.368481</v>
      </c>
      <c r="D3571" s="1">
        <v>3.5594480000000002</v>
      </c>
      <c r="E3571" s="1">
        <v>2.2549489999999999</v>
      </c>
      <c r="F3571" s="1">
        <v>1.3044990000000001</v>
      </c>
      <c r="G3571" s="1">
        <v>9.6593409999999995</v>
      </c>
      <c r="H3571" s="1">
        <v>6.1192970000000004</v>
      </c>
      <c r="I3571" s="1">
        <v>0.88501099999999999</v>
      </c>
      <c r="J3571" s="1">
        <v>0</v>
      </c>
    </row>
    <row r="3572" spans="2:10" x14ac:dyDescent="0.25">
      <c r="B3572" s="1">
        <v>24235.200000000001</v>
      </c>
      <c r="C3572" s="1">
        <v>0.36861699999999997</v>
      </c>
      <c r="D3572" s="1">
        <v>3.568387</v>
      </c>
      <c r="E3572" s="1">
        <v>2.2635719999999999</v>
      </c>
      <c r="F3572" s="1">
        <v>1.3048150000000001</v>
      </c>
      <c r="G3572" s="1">
        <v>9.6801949999999994</v>
      </c>
      <c r="H3572" s="1">
        <v>6.1405380000000003</v>
      </c>
      <c r="I3572" s="1">
        <v>0.88491399999999998</v>
      </c>
      <c r="J3572" s="1">
        <v>0</v>
      </c>
    </row>
    <row r="3573" spans="2:10" x14ac:dyDescent="0.25">
      <c r="B3573" s="1">
        <v>24278.400000000001</v>
      </c>
      <c r="C3573" s="1">
        <v>0.36840499999999998</v>
      </c>
      <c r="D3573" s="1">
        <v>3.573229</v>
      </c>
      <c r="E3573" s="1">
        <v>2.268316</v>
      </c>
      <c r="F3573" s="1">
        <v>1.304913</v>
      </c>
      <c r="G3573" s="1">
        <v>9.6981750000000009</v>
      </c>
      <c r="H3573" s="1">
        <v>6.1564829999999997</v>
      </c>
      <c r="I3573" s="1">
        <v>0.88542299999999996</v>
      </c>
      <c r="J3573" s="1">
        <v>0</v>
      </c>
    </row>
    <row r="3574" spans="2:10" x14ac:dyDescent="0.25">
      <c r="B3574" s="1">
        <v>24321.599999999999</v>
      </c>
      <c r="C3574" s="1">
        <v>0.368508</v>
      </c>
      <c r="D3574" s="1">
        <v>3.574681</v>
      </c>
      <c r="E3574" s="1">
        <v>2.2697949999999998</v>
      </c>
      <c r="F3574" s="1">
        <v>1.304886</v>
      </c>
      <c r="G3574" s="1">
        <v>9.699586</v>
      </c>
      <c r="H3574" s="1">
        <v>6.1588919999999998</v>
      </c>
      <c r="I3574" s="1">
        <v>0.88517299999999999</v>
      </c>
      <c r="J3574" s="1">
        <v>0</v>
      </c>
    </row>
    <row r="3575" spans="2:10" x14ac:dyDescent="0.25">
      <c r="B3575" s="1">
        <v>24364.799999999999</v>
      </c>
      <c r="C3575" s="1">
        <v>0.36857200000000001</v>
      </c>
      <c r="D3575" s="1">
        <v>3.5749659999999999</v>
      </c>
      <c r="E3575" s="1">
        <v>2.2695850000000002</v>
      </c>
      <c r="F3575" s="1">
        <v>1.305382</v>
      </c>
      <c r="G3575" s="1">
        <v>9.6980740000000001</v>
      </c>
      <c r="H3575" s="1">
        <v>6.1568690000000004</v>
      </c>
      <c r="I3575" s="1">
        <v>0.885301</v>
      </c>
      <c r="J3575" s="1">
        <v>0</v>
      </c>
    </row>
    <row r="3576" spans="2:10" x14ac:dyDescent="0.25">
      <c r="B3576" s="1">
        <v>24408</v>
      </c>
      <c r="C3576" s="1">
        <v>0.36844300000000002</v>
      </c>
      <c r="D3576" s="1">
        <v>3.5788229999999999</v>
      </c>
      <c r="E3576" s="1">
        <v>2.27338</v>
      </c>
      <c r="F3576" s="1">
        <v>1.3054429999999999</v>
      </c>
      <c r="G3576" s="1">
        <v>9.7126509999999993</v>
      </c>
      <c r="H3576" s="1">
        <v>6.169778</v>
      </c>
      <c r="I3576" s="1">
        <v>0.88571800000000001</v>
      </c>
      <c r="J3576" s="1">
        <v>0</v>
      </c>
    </row>
    <row r="3577" spans="2:10" x14ac:dyDescent="0.25">
      <c r="B3577" s="1">
        <v>24451.200000000001</v>
      </c>
      <c r="C3577" s="1">
        <v>0.368477</v>
      </c>
      <c r="D3577" s="1">
        <v>3.5779719999999999</v>
      </c>
      <c r="E3577" s="1">
        <v>2.2726950000000001</v>
      </c>
      <c r="F3577" s="1">
        <v>1.305277</v>
      </c>
      <c r="G3577" s="1">
        <v>9.7100069999999992</v>
      </c>
      <c r="H3577" s="1">
        <v>6.1677070000000001</v>
      </c>
      <c r="I3577" s="1">
        <v>0.885575</v>
      </c>
      <c r="J3577" s="1">
        <v>0</v>
      </c>
    </row>
    <row r="3578" spans="2:10" x14ac:dyDescent="0.25">
      <c r="B3578" s="1">
        <v>24494.400000000001</v>
      </c>
      <c r="C3578" s="1">
        <v>0.36836400000000002</v>
      </c>
      <c r="D3578" s="1">
        <v>3.5770780000000002</v>
      </c>
      <c r="E3578" s="1">
        <v>2.2717499999999999</v>
      </c>
      <c r="F3578" s="1">
        <v>1.305329</v>
      </c>
      <c r="G3578" s="1">
        <v>9.7103429999999999</v>
      </c>
      <c r="H3578" s="1">
        <v>6.1668950000000002</v>
      </c>
      <c r="I3578" s="1">
        <v>0.88586200000000004</v>
      </c>
      <c r="J3578" s="1">
        <v>0</v>
      </c>
    </row>
    <row r="3579" spans="2:10" x14ac:dyDescent="0.25">
      <c r="B3579" s="1">
        <v>24537.599999999999</v>
      </c>
      <c r="C3579" s="1">
        <v>0.36843500000000001</v>
      </c>
      <c r="D3579" s="1">
        <v>3.5738620000000001</v>
      </c>
      <c r="E3579" s="1">
        <v>2.2687889999999999</v>
      </c>
      <c r="F3579" s="1">
        <v>1.3050740000000001</v>
      </c>
      <c r="G3579" s="1">
        <v>9.7000600000000006</v>
      </c>
      <c r="H3579" s="1">
        <v>6.1578710000000001</v>
      </c>
      <c r="I3579" s="1">
        <v>0.88554699999999997</v>
      </c>
      <c r="J3579" s="1">
        <v>0</v>
      </c>
    </row>
    <row r="3580" spans="2:10" x14ac:dyDescent="0.25">
      <c r="B3580" s="1">
        <v>24580.799999999999</v>
      </c>
      <c r="C3580" s="1">
        <v>0.36842599999999998</v>
      </c>
      <c r="D3580" s="1">
        <v>3.5704259999999999</v>
      </c>
      <c r="E3580" s="1">
        <v>2.2656230000000002</v>
      </c>
      <c r="F3580" s="1">
        <v>1.3048029999999999</v>
      </c>
      <c r="G3580" s="1">
        <v>9.6909519999999993</v>
      </c>
      <c r="H3580" s="1">
        <v>6.149419</v>
      </c>
      <c r="I3580" s="1">
        <v>0.88538300000000003</v>
      </c>
      <c r="J3580" s="1">
        <v>0</v>
      </c>
    </row>
    <row r="3581" spans="2:10" x14ac:dyDescent="0.25">
      <c r="B3581" s="1">
        <v>24624</v>
      </c>
      <c r="C3581" s="1">
        <v>0.36842999999999998</v>
      </c>
      <c r="D3581" s="1">
        <v>3.567402</v>
      </c>
      <c r="E3581" s="1">
        <v>2.2624909999999998</v>
      </c>
      <c r="F3581" s="1">
        <v>1.30491</v>
      </c>
      <c r="G3581" s="1">
        <v>9.6821730000000006</v>
      </c>
      <c r="H3581" s="1">
        <v>6.1405580000000004</v>
      </c>
      <c r="I3581" s="1">
        <v>0.88540399999999997</v>
      </c>
      <c r="J3581" s="1">
        <v>0</v>
      </c>
    </row>
    <row r="3582" spans="2:10" x14ac:dyDescent="0.25">
      <c r="B3582" s="1">
        <v>24667.200000000001</v>
      </c>
      <c r="C3582" s="1">
        <v>0.36853000000000002</v>
      </c>
      <c r="D3582" s="1">
        <v>3.5644</v>
      </c>
      <c r="E3582" s="1">
        <v>2.2597939999999999</v>
      </c>
      <c r="F3582" s="1">
        <v>1.3046059999999999</v>
      </c>
      <c r="G3582" s="1">
        <v>9.6711559999999999</v>
      </c>
      <c r="H3582" s="1">
        <v>6.1314169999999999</v>
      </c>
      <c r="I3582" s="1">
        <v>0.88493500000000003</v>
      </c>
      <c r="J3582" s="1">
        <v>0</v>
      </c>
    </row>
    <row r="3583" spans="2:10" x14ac:dyDescent="0.25">
      <c r="B3583" s="1">
        <v>24710.400000000001</v>
      </c>
      <c r="C3583" s="1">
        <v>0.368535</v>
      </c>
      <c r="D3583" s="1">
        <v>3.5610360000000001</v>
      </c>
      <c r="E3583" s="1">
        <v>2.2567149999999998</v>
      </c>
      <c r="F3583" s="1">
        <v>1.3043210000000001</v>
      </c>
      <c r="G3583" s="1">
        <v>9.6620209999999993</v>
      </c>
      <c r="H3583" s="1">
        <v>6.1230570000000002</v>
      </c>
      <c r="I3583" s="1">
        <v>0.884741</v>
      </c>
      <c r="J3583" s="1">
        <v>0</v>
      </c>
    </row>
    <row r="3584" spans="2:10" x14ac:dyDescent="0.25">
      <c r="B3584" s="1">
        <v>24753.599999999999</v>
      </c>
      <c r="C3584" s="1">
        <v>0.36844700000000002</v>
      </c>
      <c r="D3584" s="1">
        <v>3.5581070000000001</v>
      </c>
      <c r="E3584" s="1">
        <v>2.253809</v>
      </c>
      <c r="F3584" s="1">
        <v>1.304298</v>
      </c>
      <c r="G3584" s="1">
        <v>9.6557670000000009</v>
      </c>
      <c r="H3584" s="1">
        <v>6.116244</v>
      </c>
      <c r="I3584" s="1">
        <v>0.88488100000000003</v>
      </c>
      <c r="J3584" s="1">
        <v>0</v>
      </c>
    </row>
    <row r="3585" spans="2:10" x14ac:dyDescent="0.25">
      <c r="B3585" s="1">
        <v>24796.799999999999</v>
      </c>
      <c r="C3585" s="1">
        <v>0.36845499999999998</v>
      </c>
      <c r="D3585" s="1">
        <v>3.5575369999999999</v>
      </c>
      <c r="E3585" s="1">
        <v>2.2531310000000002</v>
      </c>
      <c r="F3585" s="1">
        <v>1.304406</v>
      </c>
      <c r="G3585" s="1">
        <v>9.6534849999999999</v>
      </c>
      <c r="H3585" s="1">
        <v>6.1139390000000002</v>
      </c>
      <c r="I3585" s="1">
        <v>0.88488599999999995</v>
      </c>
      <c r="J3585" s="1">
        <v>0</v>
      </c>
    </row>
    <row r="3586" spans="2:10" x14ac:dyDescent="0.25">
      <c r="B3586" s="1">
        <v>24840</v>
      </c>
      <c r="C3586" s="1">
        <v>0.36849599999999999</v>
      </c>
      <c r="D3586" s="1">
        <v>3.5550980000000001</v>
      </c>
      <c r="E3586" s="1">
        <v>2.2508309999999998</v>
      </c>
      <c r="F3586" s="1">
        <v>1.3042670000000001</v>
      </c>
      <c r="G3586" s="1">
        <v>9.6467349999999996</v>
      </c>
      <c r="H3586" s="1">
        <v>6.107615</v>
      </c>
      <c r="I3586" s="1">
        <v>0.88478000000000001</v>
      </c>
      <c r="J3586" s="1">
        <v>0</v>
      </c>
    </row>
    <row r="3587" spans="2:10" x14ac:dyDescent="0.25">
      <c r="B3587" s="1">
        <v>24883.200000000001</v>
      </c>
      <c r="C3587" s="1">
        <v>0.36843300000000001</v>
      </c>
      <c r="D3587" s="1">
        <v>3.5524710000000002</v>
      </c>
      <c r="E3587" s="1">
        <v>2.248383</v>
      </c>
      <c r="F3587" s="1">
        <v>1.3040890000000001</v>
      </c>
      <c r="G3587" s="1">
        <v>9.6408210000000008</v>
      </c>
      <c r="H3587" s="1">
        <v>6.1017390000000002</v>
      </c>
      <c r="I3587" s="1">
        <v>0.88476999999999995</v>
      </c>
      <c r="J3587" s="1">
        <v>0</v>
      </c>
    </row>
    <row r="3588" spans="2:10" x14ac:dyDescent="0.25">
      <c r="B3588" s="1">
        <v>24926.400000000001</v>
      </c>
      <c r="C3588" s="1">
        <v>0.36845499999999998</v>
      </c>
      <c r="D3588" s="1">
        <v>3.549328</v>
      </c>
      <c r="E3588" s="1">
        <v>2.2455259999999999</v>
      </c>
      <c r="F3588" s="1">
        <v>1.303803</v>
      </c>
      <c r="G3588" s="1">
        <v>9.6319820000000007</v>
      </c>
      <c r="H3588" s="1">
        <v>6.0937900000000003</v>
      </c>
      <c r="I3588" s="1">
        <v>0.884548</v>
      </c>
      <c r="J3588" s="1">
        <v>0</v>
      </c>
    </row>
    <row r="3589" spans="2:10" x14ac:dyDescent="0.25">
      <c r="B3589" s="1">
        <v>24969.599999999999</v>
      </c>
      <c r="C3589" s="1">
        <v>0.36838199999999999</v>
      </c>
      <c r="D3589" s="1">
        <v>3.5483380000000002</v>
      </c>
      <c r="E3589" s="1">
        <v>2.2446570000000001</v>
      </c>
      <c r="F3589" s="1">
        <v>1.3036810000000001</v>
      </c>
      <c r="G3589" s="1">
        <v>9.6315080000000002</v>
      </c>
      <c r="H3589" s="1">
        <v>6.0928339999999999</v>
      </c>
      <c r="I3589" s="1">
        <v>0.88466800000000001</v>
      </c>
      <c r="J3589" s="1">
        <v>0</v>
      </c>
    </row>
    <row r="3590" spans="2:10" x14ac:dyDescent="0.25">
      <c r="B3590" s="1">
        <v>25012.799999999999</v>
      </c>
      <c r="C3590" s="1">
        <v>0.36850100000000002</v>
      </c>
      <c r="D3590" s="1">
        <v>3.546211</v>
      </c>
      <c r="E3590" s="1">
        <v>2.2425229999999998</v>
      </c>
      <c r="F3590" s="1">
        <v>1.3036890000000001</v>
      </c>
      <c r="G3590" s="1">
        <v>9.6233179999999994</v>
      </c>
      <c r="H3590" s="1">
        <v>6.0855110000000003</v>
      </c>
      <c r="I3590" s="1">
        <v>0.88445200000000002</v>
      </c>
      <c r="J3590" s="1">
        <v>0</v>
      </c>
    </row>
    <row r="3591" spans="2:10" x14ac:dyDescent="0.25">
      <c r="B3591" s="1">
        <v>25056</v>
      </c>
      <c r="C3591" s="1">
        <v>0.368533</v>
      </c>
      <c r="D3591" s="1">
        <v>3.543526</v>
      </c>
      <c r="E3591" s="1">
        <v>2.239773</v>
      </c>
      <c r="F3591" s="1">
        <v>1.3037529999999999</v>
      </c>
      <c r="G3591" s="1">
        <v>9.6130630000000004</v>
      </c>
      <c r="H3591" s="1">
        <v>6.076174</v>
      </c>
      <c r="I3591" s="1">
        <v>0.88422199999999995</v>
      </c>
      <c r="J3591" s="1">
        <v>0</v>
      </c>
    </row>
    <row r="3592" spans="2:10" x14ac:dyDescent="0.25">
      <c r="B3592" s="1">
        <v>25099.200000000001</v>
      </c>
      <c r="C3592" s="1">
        <v>0.368504</v>
      </c>
      <c r="D3592" s="1">
        <v>3.540594</v>
      </c>
      <c r="E3592" s="1">
        <v>2.236675</v>
      </c>
      <c r="F3592" s="1">
        <v>1.30392</v>
      </c>
      <c r="G3592" s="1">
        <v>9.6069770000000005</v>
      </c>
      <c r="H3592" s="1">
        <v>6.0689469999999996</v>
      </c>
      <c r="I3592" s="1">
        <v>0.88450700000000004</v>
      </c>
      <c r="J3592" s="1">
        <v>0</v>
      </c>
    </row>
    <row r="3593" spans="2:10" x14ac:dyDescent="0.25">
      <c r="B3593" s="1">
        <v>25142.400000000001</v>
      </c>
      <c r="C3593" s="1">
        <v>0.36848599999999998</v>
      </c>
      <c r="D3593" s="1">
        <v>3.5380419999999999</v>
      </c>
      <c r="E3593" s="1">
        <v>2.2342430000000002</v>
      </c>
      <c r="F3593" s="1">
        <v>1.3037989999999999</v>
      </c>
      <c r="G3593" s="1">
        <v>9.6010080000000002</v>
      </c>
      <c r="H3593" s="1">
        <v>6.0629540000000004</v>
      </c>
      <c r="I3593" s="1">
        <v>0.88451400000000002</v>
      </c>
      <c r="J3593" s="1">
        <v>0</v>
      </c>
    </row>
    <row r="3594" spans="2:10" x14ac:dyDescent="0.25">
      <c r="B3594" s="1">
        <v>25185.599999999999</v>
      </c>
      <c r="C3594" s="1">
        <v>0.36843199999999998</v>
      </c>
      <c r="D3594" s="1">
        <v>3.5372919999999999</v>
      </c>
      <c r="E3594" s="1">
        <v>2.233123</v>
      </c>
      <c r="F3594" s="1">
        <v>1.3041689999999999</v>
      </c>
      <c r="G3594" s="1">
        <v>9.5991540000000004</v>
      </c>
      <c r="H3594" s="1">
        <v>6.0600290000000001</v>
      </c>
      <c r="I3594" s="1">
        <v>0.88478100000000004</v>
      </c>
      <c r="J3594" s="1">
        <v>0</v>
      </c>
    </row>
    <row r="3595" spans="2:10" x14ac:dyDescent="0.25">
      <c r="B3595" s="1">
        <v>25228.799999999999</v>
      </c>
      <c r="C3595" s="1">
        <v>0.368315</v>
      </c>
      <c r="D3595" s="1">
        <v>3.5564480000000001</v>
      </c>
      <c r="E3595" s="1">
        <v>2.2519049999999998</v>
      </c>
      <c r="F3595" s="1">
        <v>1.304543</v>
      </c>
      <c r="G3595" s="1">
        <v>9.6509929999999997</v>
      </c>
      <c r="H3595" s="1">
        <v>6.1109059999999999</v>
      </c>
      <c r="I3595" s="1">
        <v>0.88502199999999998</v>
      </c>
      <c r="J3595" s="1">
        <v>0</v>
      </c>
    </row>
    <row r="3596" spans="2:10" x14ac:dyDescent="0.25">
      <c r="B3596" s="1">
        <v>25272</v>
      </c>
      <c r="C3596" s="1">
        <v>0.36844300000000002</v>
      </c>
      <c r="D3596" s="1">
        <v>3.5680480000000001</v>
      </c>
      <c r="E3596" s="1">
        <v>2.2633480000000001</v>
      </c>
      <c r="F3596" s="1">
        <v>1.3046990000000001</v>
      </c>
      <c r="G3596" s="1">
        <v>9.6833779999999994</v>
      </c>
      <c r="H3596" s="1">
        <v>6.1425349999999996</v>
      </c>
      <c r="I3596" s="1">
        <v>0.88521099999999997</v>
      </c>
      <c r="J3596" s="1">
        <v>0</v>
      </c>
    </row>
    <row r="3597" spans="2:10" x14ac:dyDescent="0.25">
      <c r="B3597" s="1">
        <v>25315.200000000001</v>
      </c>
      <c r="C3597" s="1">
        <v>0.36839300000000003</v>
      </c>
      <c r="D3597" s="1">
        <v>3.577515</v>
      </c>
      <c r="E3597" s="1">
        <v>2.2728259999999998</v>
      </c>
      <c r="F3597" s="1">
        <v>1.3046899999999999</v>
      </c>
      <c r="G3597" s="1">
        <v>9.7106440000000003</v>
      </c>
      <c r="H3597" s="1">
        <v>6.1692539999999996</v>
      </c>
      <c r="I3597" s="1">
        <v>0.88534800000000002</v>
      </c>
      <c r="J3597" s="1">
        <v>0</v>
      </c>
    </row>
    <row r="3598" spans="2:10" x14ac:dyDescent="0.25">
      <c r="B3598" s="1">
        <v>25358.400000000001</v>
      </c>
      <c r="C3598" s="1">
        <v>0.368398</v>
      </c>
      <c r="D3598" s="1">
        <v>3.5816810000000001</v>
      </c>
      <c r="E3598" s="1">
        <v>2.2768359999999999</v>
      </c>
      <c r="F3598" s="1">
        <v>1.304845</v>
      </c>
      <c r="G3598" s="1">
        <v>9.7220879999999994</v>
      </c>
      <c r="H3598" s="1">
        <v>6.1802260000000002</v>
      </c>
      <c r="I3598" s="1">
        <v>0.88546499999999995</v>
      </c>
      <c r="J3598" s="1">
        <v>0</v>
      </c>
    </row>
    <row r="3599" spans="2:10" x14ac:dyDescent="0.25">
      <c r="B3599" s="1">
        <v>25401.599999999999</v>
      </c>
      <c r="C3599" s="1">
        <v>0.36844199999999999</v>
      </c>
      <c r="D3599" s="1">
        <v>3.5782989999999999</v>
      </c>
      <c r="E3599" s="1">
        <v>2.2737400000000001</v>
      </c>
      <c r="F3599" s="1">
        <v>1.304559</v>
      </c>
      <c r="G3599" s="1">
        <v>9.711964</v>
      </c>
      <c r="H3599" s="1">
        <v>6.1712239999999996</v>
      </c>
      <c r="I3599" s="1">
        <v>0.885185</v>
      </c>
      <c r="J3599" s="1">
        <v>0</v>
      </c>
    </row>
    <row r="3600" spans="2:10" x14ac:dyDescent="0.25">
      <c r="B3600" s="1">
        <v>25444.799999999999</v>
      </c>
      <c r="C3600" s="1">
        <v>0.36841800000000002</v>
      </c>
      <c r="D3600" s="1">
        <v>3.5768900000000001</v>
      </c>
      <c r="E3600" s="1">
        <v>2.2722639999999998</v>
      </c>
      <c r="F3600" s="1">
        <v>1.3046260000000001</v>
      </c>
      <c r="G3600" s="1">
        <v>9.7066289999999995</v>
      </c>
      <c r="H3600" s="1">
        <v>6.166258</v>
      </c>
      <c r="I3600" s="1">
        <v>0.88509300000000002</v>
      </c>
      <c r="J3600" s="1">
        <v>0</v>
      </c>
    </row>
    <row r="3601" spans="2:10" x14ac:dyDescent="0.25">
      <c r="B3601" s="1">
        <v>25488</v>
      </c>
      <c r="C3601" s="1">
        <v>0.36820399999999998</v>
      </c>
      <c r="D3601" s="1">
        <v>3.5865990000000001</v>
      </c>
      <c r="E3601" s="1">
        <v>2.2817759999999998</v>
      </c>
      <c r="F3601" s="1">
        <v>1.304824</v>
      </c>
      <c r="G3601" s="1">
        <v>9.7366589999999995</v>
      </c>
      <c r="H3601" s="1">
        <v>6.1944109999999997</v>
      </c>
      <c r="I3601" s="1">
        <v>0.88556199999999996</v>
      </c>
      <c r="J3601" s="1">
        <v>0</v>
      </c>
    </row>
    <row r="3602" spans="2:10" x14ac:dyDescent="0.25">
      <c r="B3602" s="1">
        <v>25531.200000000001</v>
      </c>
      <c r="C3602" s="1">
        <v>0.36840299999999998</v>
      </c>
      <c r="D3602" s="1">
        <v>3.5931730000000002</v>
      </c>
      <c r="E3602" s="1">
        <v>2.288252</v>
      </c>
      <c r="F3602" s="1">
        <v>1.304921</v>
      </c>
      <c r="G3602" s="1">
        <v>9.7520389999999999</v>
      </c>
      <c r="H3602" s="1">
        <v>6.2104210000000002</v>
      </c>
      <c r="I3602" s="1">
        <v>0.88540399999999997</v>
      </c>
      <c r="J3602" s="1">
        <v>0</v>
      </c>
    </row>
    <row r="3603" spans="2:10" x14ac:dyDescent="0.25">
      <c r="B3603" s="1">
        <v>25574.400000000001</v>
      </c>
      <c r="C3603" s="1">
        <v>0.36818099999999998</v>
      </c>
      <c r="D3603" s="1">
        <v>3.593423</v>
      </c>
      <c r="E3603" s="1">
        <v>2.288707</v>
      </c>
      <c r="F3603" s="1">
        <v>1.3047150000000001</v>
      </c>
      <c r="G3603" s="1">
        <v>9.7591920000000005</v>
      </c>
      <c r="H3603" s="1">
        <v>6.2157830000000001</v>
      </c>
      <c r="I3603" s="1">
        <v>0.88585199999999997</v>
      </c>
      <c r="J3603" s="1">
        <v>0</v>
      </c>
    </row>
    <row r="3604" spans="2:10" x14ac:dyDescent="0.25">
      <c r="B3604" s="1">
        <v>25617.599999999999</v>
      </c>
      <c r="C3604" s="1">
        <v>0.36835699999999999</v>
      </c>
      <c r="D3604" s="1">
        <v>3.5897679999999998</v>
      </c>
      <c r="E3604" s="1">
        <v>2.2853780000000001</v>
      </c>
      <c r="F3604" s="1">
        <v>1.3043899999999999</v>
      </c>
      <c r="G3604" s="1">
        <v>9.7449519999999996</v>
      </c>
      <c r="H3604" s="1">
        <v>6.2039949999999999</v>
      </c>
      <c r="I3604" s="1">
        <v>0.885239</v>
      </c>
      <c r="J3604" s="1">
        <v>0</v>
      </c>
    </row>
    <row r="3605" spans="2:10" x14ac:dyDescent="0.25">
      <c r="B3605" s="1">
        <v>25660.799999999999</v>
      </c>
      <c r="C3605" s="1">
        <v>0.36821799999999999</v>
      </c>
      <c r="D3605" s="1">
        <v>3.5870120000000001</v>
      </c>
      <c r="E3605" s="1">
        <v>2.282705</v>
      </c>
      <c r="F3605" s="1">
        <v>1.3043070000000001</v>
      </c>
      <c r="G3605" s="1">
        <v>9.7406380000000006</v>
      </c>
      <c r="H3605" s="1">
        <v>6.1987540000000001</v>
      </c>
      <c r="I3605" s="1">
        <v>0.88547100000000001</v>
      </c>
      <c r="J3605" s="1">
        <v>0</v>
      </c>
    </row>
    <row r="3606" spans="2:10" x14ac:dyDescent="0.25">
      <c r="B3606" s="1">
        <v>25704</v>
      </c>
      <c r="C3606" s="1">
        <v>0.368427</v>
      </c>
      <c r="D3606" s="1">
        <v>3.585194</v>
      </c>
      <c r="E3606" s="1">
        <v>2.2810440000000001</v>
      </c>
      <c r="F3606" s="1">
        <v>1.3041499999999999</v>
      </c>
      <c r="G3606" s="1">
        <v>9.7309260000000002</v>
      </c>
      <c r="H3606" s="1">
        <v>6.1912039999999999</v>
      </c>
      <c r="I3606" s="1">
        <v>0.88492999999999999</v>
      </c>
      <c r="J3606" s="1">
        <v>0</v>
      </c>
    </row>
    <row r="3607" spans="2:10" x14ac:dyDescent="0.25">
      <c r="B3607" s="1">
        <v>25747.200000000001</v>
      </c>
      <c r="C3607" s="1">
        <v>0.36835400000000001</v>
      </c>
      <c r="D3607" s="1">
        <v>3.5830839999999999</v>
      </c>
      <c r="E3607" s="1">
        <v>2.278883</v>
      </c>
      <c r="F3607" s="1">
        <v>1.3042009999999999</v>
      </c>
      <c r="G3607" s="1">
        <v>9.7255529999999997</v>
      </c>
      <c r="H3607" s="1">
        <v>6.1855650000000004</v>
      </c>
      <c r="I3607" s="1">
        <v>0.88499700000000003</v>
      </c>
      <c r="J3607" s="1">
        <v>0</v>
      </c>
    </row>
    <row r="3608" spans="2:10" x14ac:dyDescent="0.25">
      <c r="B3608" s="1">
        <v>25790.400000000001</v>
      </c>
      <c r="C3608" s="1">
        <v>0.368257</v>
      </c>
      <c r="D3608" s="1">
        <v>3.5811600000000001</v>
      </c>
      <c r="E3608" s="1">
        <v>2.2768099999999998</v>
      </c>
      <c r="F3608" s="1">
        <v>1.3043499999999999</v>
      </c>
      <c r="G3608" s="1">
        <v>9.723535</v>
      </c>
      <c r="H3608" s="1">
        <v>6.1819750000000004</v>
      </c>
      <c r="I3608" s="1">
        <v>0.88539000000000001</v>
      </c>
      <c r="J3608" s="1">
        <v>0</v>
      </c>
    </row>
    <row r="3609" spans="2:10" x14ac:dyDescent="0.25">
      <c r="B3609" s="1">
        <v>25833.599999999999</v>
      </c>
      <c r="C3609" s="1">
        <v>0.36837999999999999</v>
      </c>
      <c r="D3609" s="1">
        <v>3.5785399999999998</v>
      </c>
      <c r="E3609" s="1">
        <v>2.2741319999999998</v>
      </c>
      <c r="F3609" s="1">
        <v>1.3044089999999999</v>
      </c>
      <c r="G3609" s="1">
        <v>9.7124020000000009</v>
      </c>
      <c r="H3609" s="1">
        <v>6.172148</v>
      </c>
      <c r="I3609" s="1">
        <v>0.88506300000000004</v>
      </c>
      <c r="J3609" s="1">
        <v>0</v>
      </c>
    </row>
    <row r="3610" spans="2:10" x14ac:dyDescent="0.25">
      <c r="B3610" s="1">
        <v>25876.799999999999</v>
      </c>
      <c r="C3610" s="1">
        <v>0.36838599999999999</v>
      </c>
      <c r="D3610" s="1">
        <v>3.5755379999999999</v>
      </c>
      <c r="E3610" s="1">
        <v>2.2713640000000002</v>
      </c>
      <c r="F3610" s="1">
        <v>1.304173</v>
      </c>
      <c r="G3610" s="1">
        <v>9.7052479999999992</v>
      </c>
      <c r="H3610" s="1">
        <v>6.1652699999999996</v>
      </c>
      <c r="I3610" s="1">
        <v>0.88499499999999998</v>
      </c>
      <c r="J3610" s="1">
        <v>0</v>
      </c>
    </row>
    <row r="3611" spans="2:10" x14ac:dyDescent="0.25">
      <c r="B3611" s="1">
        <v>25920</v>
      </c>
      <c r="C3611" s="1">
        <v>0.36836799999999997</v>
      </c>
      <c r="D3611" s="1">
        <v>3.579297</v>
      </c>
      <c r="E3611" s="1">
        <v>2.274877</v>
      </c>
      <c r="F3611" s="1">
        <v>1.304419</v>
      </c>
      <c r="G3611" s="1">
        <v>9.7158390000000008</v>
      </c>
      <c r="H3611" s="1">
        <v>6.1750509999999998</v>
      </c>
      <c r="I3611" s="1">
        <v>0.88519700000000001</v>
      </c>
      <c r="J3611" s="1">
        <v>0</v>
      </c>
    </row>
    <row r="3612" spans="2:10" x14ac:dyDescent="0.25">
      <c r="B3612" s="1">
        <v>25963.200000000001</v>
      </c>
      <c r="C3612" s="1">
        <v>0.36835600000000002</v>
      </c>
      <c r="D3612" s="1">
        <v>3.5797219999999998</v>
      </c>
      <c r="E3612" s="1">
        <v>2.2752150000000002</v>
      </c>
      <c r="F3612" s="1">
        <v>1.3045070000000001</v>
      </c>
      <c r="G3612" s="1">
        <v>9.7176170000000006</v>
      </c>
      <c r="H3612" s="1">
        <v>6.1763649999999997</v>
      </c>
      <c r="I3612" s="1">
        <v>0.88531300000000002</v>
      </c>
      <c r="J3612" s="1">
        <v>0</v>
      </c>
    </row>
    <row r="3613" spans="2:10" x14ac:dyDescent="0.25">
      <c r="B3613" s="1">
        <v>26006.400000000001</v>
      </c>
      <c r="C3613" s="1">
        <v>0.36841299999999999</v>
      </c>
      <c r="D3613" s="1">
        <v>3.578983</v>
      </c>
      <c r="E3613" s="1">
        <v>2.274591</v>
      </c>
      <c r="F3613" s="1">
        <v>1.304392</v>
      </c>
      <c r="G3613" s="1">
        <v>9.7145379999999992</v>
      </c>
      <c r="H3613" s="1">
        <v>6.1739879999999996</v>
      </c>
      <c r="I3613" s="1">
        <v>0.88513699999999995</v>
      </c>
      <c r="J3613" s="1">
        <v>0</v>
      </c>
    </row>
    <row r="3614" spans="2:10" x14ac:dyDescent="0.25">
      <c r="B3614" s="1">
        <v>26049.599999999999</v>
      </c>
      <c r="C3614" s="1">
        <v>0.36837700000000001</v>
      </c>
      <c r="D3614" s="1">
        <v>3.576559</v>
      </c>
      <c r="E3614" s="1">
        <v>2.2723990000000001</v>
      </c>
      <c r="F3614" s="1">
        <v>1.30416</v>
      </c>
      <c r="G3614" s="1">
        <v>9.7088219999999996</v>
      </c>
      <c r="H3614" s="1">
        <v>6.1685869999999996</v>
      </c>
      <c r="I3614" s="1">
        <v>0.88505900000000004</v>
      </c>
      <c r="J3614" s="1">
        <v>0</v>
      </c>
    </row>
    <row r="3615" spans="2:10" x14ac:dyDescent="0.25">
      <c r="B3615" s="1">
        <v>26092.799999999999</v>
      </c>
      <c r="C3615" s="1">
        <v>0.36831900000000001</v>
      </c>
      <c r="D3615" s="1">
        <v>3.5740729999999998</v>
      </c>
      <c r="E3615" s="1">
        <v>2.2698960000000001</v>
      </c>
      <c r="F3615" s="1">
        <v>1.3041769999999999</v>
      </c>
      <c r="G3615" s="1">
        <v>9.7032679999999996</v>
      </c>
      <c r="H3615" s="1">
        <v>6.1625519999999998</v>
      </c>
      <c r="I3615" s="1">
        <v>0.88517900000000005</v>
      </c>
      <c r="J3615" s="1">
        <v>0</v>
      </c>
    </row>
    <row r="3616" spans="2:10" x14ac:dyDescent="0.25">
      <c r="B3616" s="1">
        <v>26136</v>
      </c>
      <c r="C3616" s="1">
        <v>0.36827900000000002</v>
      </c>
      <c r="D3616" s="1">
        <v>3.5705010000000001</v>
      </c>
      <c r="E3616" s="1">
        <v>2.2667229999999998</v>
      </c>
      <c r="F3616" s="1">
        <v>1.3037780000000001</v>
      </c>
      <c r="G3616" s="1">
        <v>9.694839</v>
      </c>
      <c r="H3616" s="1">
        <v>6.1547419999999997</v>
      </c>
      <c r="I3616" s="1">
        <v>0.88502400000000003</v>
      </c>
      <c r="J3616" s="1">
        <v>0</v>
      </c>
    </row>
    <row r="3617" spans="2:10" x14ac:dyDescent="0.25">
      <c r="B3617" s="1">
        <v>26179.200000000001</v>
      </c>
      <c r="C3617" s="1">
        <v>0.36829699999999999</v>
      </c>
      <c r="D3617" s="1">
        <v>3.5680139999999998</v>
      </c>
      <c r="E3617" s="1">
        <v>2.2641800000000001</v>
      </c>
      <c r="F3617" s="1">
        <v>1.3038339999999999</v>
      </c>
      <c r="G3617" s="1">
        <v>9.6871130000000001</v>
      </c>
      <c r="H3617" s="1">
        <v>6.1472199999999999</v>
      </c>
      <c r="I3617" s="1">
        <v>0.88497300000000001</v>
      </c>
      <c r="J3617" s="1">
        <v>0</v>
      </c>
    </row>
    <row r="3618" spans="2:10" x14ac:dyDescent="0.25">
      <c r="B3618" s="1">
        <v>26222.400000000001</v>
      </c>
      <c r="C3618" s="1">
        <v>0.36829499999999998</v>
      </c>
      <c r="D3618" s="1">
        <v>3.5670130000000002</v>
      </c>
      <c r="E3618" s="1">
        <v>2.2633540000000001</v>
      </c>
      <c r="F3618" s="1">
        <v>1.3036589999999999</v>
      </c>
      <c r="G3618" s="1">
        <v>9.6845549999999996</v>
      </c>
      <c r="H3618" s="1">
        <v>6.145079</v>
      </c>
      <c r="I3618" s="1">
        <v>0.88486900000000002</v>
      </c>
      <c r="J3618" s="1">
        <v>0</v>
      </c>
    </row>
    <row r="3619" spans="2:10" x14ac:dyDescent="0.25">
      <c r="B3619" s="1">
        <v>26265.599999999999</v>
      </c>
      <c r="C3619" s="1">
        <v>0.36829899999999999</v>
      </c>
      <c r="D3619" s="1">
        <v>3.564505</v>
      </c>
      <c r="E3619" s="1">
        <v>2.2609979999999998</v>
      </c>
      <c r="F3619" s="1">
        <v>1.303507</v>
      </c>
      <c r="G3619" s="1">
        <v>9.6769090000000002</v>
      </c>
      <c r="H3619" s="1">
        <v>6.1381519999999998</v>
      </c>
      <c r="I3619" s="1">
        <v>0.88468899999999995</v>
      </c>
      <c r="J3619" s="1">
        <v>0</v>
      </c>
    </row>
    <row r="3620" spans="2:10" x14ac:dyDescent="0.25">
      <c r="B3620" s="1">
        <v>26308.799999999999</v>
      </c>
      <c r="C3620" s="1">
        <v>0.36833199999999999</v>
      </c>
      <c r="D3620" s="1">
        <v>3.5753889999999999</v>
      </c>
      <c r="E3620" s="1">
        <v>2.2715290000000001</v>
      </c>
      <c r="F3620" s="1">
        <v>1.30386</v>
      </c>
      <c r="G3620" s="1">
        <v>9.7068300000000001</v>
      </c>
      <c r="H3620" s="1">
        <v>6.1669780000000003</v>
      </c>
      <c r="I3620" s="1">
        <v>0.88496300000000006</v>
      </c>
      <c r="J3620" s="1">
        <v>0</v>
      </c>
    </row>
    <row r="3621" spans="2:10" x14ac:dyDescent="0.25">
      <c r="B3621" s="1">
        <v>26352</v>
      </c>
      <c r="C3621" s="1">
        <v>0.36823</v>
      </c>
      <c r="D3621" s="1">
        <v>3.584136</v>
      </c>
      <c r="E3621" s="1">
        <v>2.2801490000000002</v>
      </c>
      <c r="F3621" s="1">
        <v>1.3039860000000001</v>
      </c>
      <c r="G3621" s="1">
        <v>9.7328650000000003</v>
      </c>
      <c r="H3621" s="1">
        <v>6.1918379999999997</v>
      </c>
      <c r="I3621" s="1">
        <v>0.88525699999999996</v>
      </c>
      <c r="J3621" s="1">
        <v>0</v>
      </c>
    </row>
    <row r="3622" spans="2:10" x14ac:dyDescent="0.25">
      <c r="B3622" s="1">
        <v>26395.200000000001</v>
      </c>
      <c r="C3622" s="1">
        <v>0.36803900000000001</v>
      </c>
      <c r="D3622" s="1">
        <v>3.594023</v>
      </c>
      <c r="E3622" s="1">
        <v>2.2899750000000001</v>
      </c>
      <c r="F3622" s="1">
        <v>1.3040480000000001</v>
      </c>
      <c r="G3622" s="1">
        <v>9.7619679999999995</v>
      </c>
      <c r="H3622" s="1">
        <v>6.2199559999999998</v>
      </c>
      <c r="I3622" s="1">
        <v>0.88550300000000004</v>
      </c>
      <c r="J3622" s="1">
        <v>0</v>
      </c>
    </row>
    <row r="3623" spans="2:10" x14ac:dyDescent="0.25">
      <c r="B3623" s="1">
        <v>26438.400000000001</v>
      </c>
      <c r="C3623" s="1">
        <v>0.368087</v>
      </c>
      <c r="D3623" s="1">
        <v>3.6020590000000001</v>
      </c>
      <c r="E3623" s="1">
        <v>2.2979069999999999</v>
      </c>
      <c r="F3623" s="1">
        <v>1.304152</v>
      </c>
      <c r="G3623" s="1">
        <v>9.7848970000000008</v>
      </c>
      <c r="H3623" s="1">
        <v>6.2422019999999998</v>
      </c>
      <c r="I3623" s="1">
        <v>0.88567399999999996</v>
      </c>
      <c r="J3623" s="1">
        <v>0</v>
      </c>
    </row>
    <row r="3624" spans="2:10" x14ac:dyDescent="0.25">
      <c r="B3624" s="1">
        <v>26481.599999999999</v>
      </c>
      <c r="C3624" s="1">
        <v>0.36808400000000002</v>
      </c>
      <c r="D3624" s="1">
        <v>3.6070449999999998</v>
      </c>
      <c r="E3624" s="1">
        <v>2.3027850000000001</v>
      </c>
      <c r="F3624" s="1">
        <v>1.30426</v>
      </c>
      <c r="G3624" s="1">
        <v>9.7992159999999995</v>
      </c>
      <c r="H3624" s="1">
        <v>6.2559490000000002</v>
      </c>
      <c r="I3624" s="1">
        <v>0.88581699999999997</v>
      </c>
      <c r="J3624" s="1">
        <v>0</v>
      </c>
    </row>
    <row r="3625" spans="2:10" x14ac:dyDescent="0.25">
      <c r="B3625" s="1">
        <v>26524.799999999999</v>
      </c>
      <c r="C3625" s="1">
        <v>0.36801</v>
      </c>
      <c r="D3625" s="1">
        <v>3.61043</v>
      </c>
      <c r="E3625" s="1">
        <v>2.3060499999999999</v>
      </c>
      <c r="F3625" s="1">
        <v>1.3043800000000001</v>
      </c>
      <c r="G3625" s="1">
        <v>9.8091120000000007</v>
      </c>
      <c r="H3625" s="1">
        <v>6.2652650000000003</v>
      </c>
      <c r="I3625" s="1">
        <v>0.88596200000000003</v>
      </c>
      <c r="J3625" s="1">
        <v>0</v>
      </c>
    </row>
    <row r="3626" spans="2:10" x14ac:dyDescent="0.25">
      <c r="B3626" s="1">
        <v>26568</v>
      </c>
      <c r="C3626" s="1">
        <v>0.36807600000000001</v>
      </c>
      <c r="D3626" s="1">
        <v>3.6091259999999998</v>
      </c>
      <c r="E3626" s="1">
        <v>2.3046160000000002</v>
      </c>
      <c r="F3626" s="1">
        <v>1.3045100000000001</v>
      </c>
      <c r="G3626" s="1">
        <v>9.8049230000000005</v>
      </c>
      <c r="H3626" s="1">
        <v>6.2609570000000003</v>
      </c>
      <c r="I3626" s="1">
        <v>0.885992</v>
      </c>
      <c r="J3626" s="1">
        <v>0</v>
      </c>
    </row>
    <row r="3627" spans="2:10" x14ac:dyDescent="0.25">
      <c r="B3627" s="1">
        <v>26611.200000000001</v>
      </c>
      <c r="C3627" s="1">
        <v>0.36810599999999999</v>
      </c>
      <c r="D3627" s="1">
        <v>3.6076820000000001</v>
      </c>
      <c r="E3627" s="1">
        <v>2.3030110000000001</v>
      </c>
      <c r="F3627" s="1">
        <v>1.3046709999999999</v>
      </c>
      <c r="G3627" s="1">
        <v>9.8006340000000005</v>
      </c>
      <c r="H3627" s="1">
        <v>6.2563630000000003</v>
      </c>
      <c r="I3627" s="1">
        <v>0.88606799999999997</v>
      </c>
      <c r="J3627" s="1">
        <v>0</v>
      </c>
    </row>
    <row r="3628" spans="2:10" x14ac:dyDescent="0.25">
      <c r="B3628" s="1">
        <v>26654.400000000001</v>
      </c>
      <c r="C3628" s="1">
        <v>0.36816199999999999</v>
      </c>
      <c r="D3628" s="1">
        <v>3.6095060000000001</v>
      </c>
      <c r="E3628" s="1">
        <v>2.3047279999999999</v>
      </c>
      <c r="F3628" s="1">
        <v>1.3047770000000001</v>
      </c>
      <c r="G3628" s="1">
        <v>9.8038950000000007</v>
      </c>
      <c r="H3628" s="1">
        <v>6.2599470000000004</v>
      </c>
      <c r="I3628" s="1">
        <v>0.88598699999999997</v>
      </c>
      <c r="J3628" s="1">
        <v>0</v>
      </c>
    </row>
    <row r="3629" spans="2:10" x14ac:dyDescent="0.25">
      <c r="B3629" s="1">
        <v>26697.599999999999</v>
      </c>
      <c r="C3629" s="1">
        <v>0.36804900000000002</v>
      </c>
      <c r="D3629" s="1">
        <v>3.606722</v>
      </c>
      <c r="E3629" s="1">
        <v>2.3021880000000001</v>
      </c>
      <c r="F3629" s="1">
        <v>1.3045340000000001</v>
      </c>
      <c r="G3629" s="1">
        <v>9.7992919999999994</v>
      </c>
      <c r="H3629" s="1">
        <v>6.2549349999999997</v>
      </c>
      <c r="I3629" s="1">
        <v>0.88608900000000002</v>
      </c>
      <c r="J3629" s="1">
        <v>0</v>
      </c>
    </row>
    <row r="3630" spans="2:10" x14ac:dyDescent="0.25">
      <c r="B3630" s="1">
        <v>26740.799999999999</v>
      </c>
      <c r="C3630" s="1">
        <v>0.36805100000000002</v>
      </c>
      <c r="D3630" s="1">
        <v>3.604514</v>
      </c>
      <c r="E3630" s="1">
        <v>2.2998609999999999</v>
      </c>
      <c r="F3630" s="1">
        <v>1.3046519999999999</v>
      </c>
      <c r="G3630" s="1">
        <v>9.793336</v>
      </c>
      <c r="H3630" s="1">
        <v>6.2486420000000003</v>
      </c>
      <c r="I3630" s="1">
        <v>0.88617299999999999</v>
      </c>
      <c r="J3630" s="1">
        <v>0</v>
      </c>
    </row>
    <row r="3631" spans="2:10" x14ac:dyDescent="0.25">
      <c r="B3631" s="1">
        <v>26784</v>
      </c>
      <c r="C3631" s="1">
        <v>0.36805900000000003</v>
      </c>
      <c r="D3631" s="1">
        <v>3.6011030000000002</v>
      </c>
      <c r="E3631" s="1">
        <v>2.2965650000000002</v>
      </c>
      <c r="F3631" s="1">
        <v>1.304538</v>
      </c>
      <c r="G3631" s="1">
        <v>9.783417</v>
      </c>
      <c r="H3631" s="1">
        <v>6.2392700000000003</v>
      </c>
      <c r="I3631" s="1">
        <v>0.88603699999999996</v>
      </c>
      <c r="J3631" s="1">
        <v>0</v>
      </c>
    </row>
    <row r="3632" spans="2:10" x14ac:dyDescent="0.25">
      <c r="B3632" s="1">
        <v>26827.200000000001</v>
      </c>
      <c r="C3632" s="1">
        <v>0.36798700000000001</v>
      </c>
      <c r="D3632" s="1">
        <v>3.6053579999999998</v>
      </c>
      <c r="E3632" s="1">
        <v>2.3006850000000001</v>
      </c>
      <c r="F3632" s="1">
        <v>1.304673</v>
      </c>
      <c r="G3632" s="1">
        <v>9.7969600000000003</v>
      </c>
      <c r="H3632" s="1">
        <v>6.2517290000000001</v>
      </c>
      <c r="I3632" s="1">
        <v>0.88630799999999998</v>
      </c>
      <c r="J3632" s="1">
        <v>0</v>
      </c>
    </row>
    <row r="3633" spans="2:10" x14ac:dyDescent="0.25">
      <c r="B3633" s="1">
        <v>26870.400000000001</v>
      </c>
      <c r="C3633" s="1">
        <v>0.36813899999999999</v>
      </c>
      <c r="D3633" s="1">
        <v>3.605029</v>
      </c>
      <c r="E3633" s="1">
        <v>2.3005990000000001</v>
      </c>
      <c r="F3633" s="1">
        <v>1.30443</v>
      </c>
      <c r="G3633" s="1">
        <v>9.7923449999999992</v>
      </c>
      <c r="H3633" s="1">
        <v>6.2491209999999997</v>
      </c>
      <c r="I3633" s="1">
        <v>0.88580599999999998</v>
      </c>
      <c r="J3633" s="1">
        <v>0</v>
      </c>
    </row>
    <row r="3634" spans="2:10" x14ac:dyDescent="0.25">
      <c r="B3634" s="1">
        <v>26913.599999999999</v>
      </c>
      <c r="C3634" s="1">
        <v>0.36807499999999999</v>
      </c>
      <c r="D3634" s="1">
        <v>3.6023049999999999</v>
      </c>
      <c r="E3634" s="1">
        <v>2.2978399999999999</v>
      </c>
      <c r="F3634" s="1">
        <v>1.3044640000000001</v>
      </c>
      <c r="G3634" s="1">
        <v>9.7867850000000001</v>
      </c>
      <c r="H3634" s="1">
        <v>6.242801</v>
      </c>
      <c r="I3634" s="1">
        <v>0.88599600000000001</v>
      </c>
      <c r="J3634" s="1">
        <v>0</v>
      </c>
    </row>
    <row r="3635" spans="2:10" x14ac:dyDescent="0.25">
      <c r="B3635" s="1">
        <v>26956.799999999999</v>
      </c>
      <c r="C3635" s="1">
        <v>0.36810999999999999</v>
      </c>
      <c r="D3635" s="1">
        <v>3.5985490000000002</v>
      </c>
      <c r="E3635" s="1">
        <v>2.2943380000000002</v>
      </c>
      <c r="F3635" s="1">
        <v>1.304211</v>
      </c>
      <c r="G3635" s="1">
        <v>9.7749120000000005</v>
      </c>
      <c r="H3635" s="1">
        <v>6.232221</v>
      </c>
      <c r="I3635" s="1">
        <v>0.88567300000000004</v>
      </c>
      <c r="J3635" s="1">
        <v>0</v>
      </c>
    </row>
    <row r="3636" spans="2:10" x14ac:dyDescent="0.25">
      <c r="B3636" s="1">
        <v>27000</v>
      </c>
      <c r="C3636" s="1">
        <v>0.36804100000000001</v>
      </c>
      <c r="D3636" s="1">
        <v>3.595669</v>
      </c>
      <c r="E3636" s="1">
        <v>2.2916120000000002</v>
      </c>
      <c r="F3636" s="1">
        <v>1.304057</v>
      </c>
      <c r="G3636" s="1">
        <v>9.7696529999999999</v>
      </c>
      <c r="H3636" s="1">
        <v>6.2264489999999997</v>
      </c>
      <c r="I3636" s="1">
        <v>0.88580099999999995</v>
      </c>
      <c r="J3636" s="1">
        <v>0</v>
      </c>
    </row>
    <row r="3637" spans="2:10" x14ac:dyDescent="0.25">
      <c r="B3637" s="1">
        <v>27043.200000000001</v>
      </c>
      <c r="C3637" s="1">
        <v>0.368031</v>
      </c>
      <c r="D3637" s="1">
        <v>3.593556</v>
      </c>
      <c r="E3637" s="1">
        <v>2.2897609999999999</v>
      </c>
      <c r="F3637" s="1">
        <v>1.303796</v>
      </c>
      <c r="G3637" s="1">
        <v>9.7640799999999999</v>
      </c>
      <c r="H3637" s="1">
        <v>6.2215259999999999</v>
      </c>
      <c r="I3637" s="1">
        <v>0.88563800000000004</v>
      </c>
      <c r="J3637" s="1">
        <v>0</v>
      </c>
    </row>
    <row r="3638" spans="2:10" x14ac:dyDescent="0.25">
      <c r="B3638" s="1">
        <v>27086.400000000001</v>
      </c>
      <c r="C3638" s="1">
        <v>0.36810999999999999</v>
      </c>
      <c r="D3638" s="1">
        <v>3.5914410000000001</v>
      </c>
      <c r="E3638" s="1">
        <v>2.2876089999999998</v>
      </c>
      <c r="F3638" s="1">
        <v>1.3038320000000001</v>
      </c>
      <c r="G3638" s="1">
        <v>9.7551600000000001</v>
      </c>
      <c r="H3638" s="1">
        <v>6.2136610000000001</v>
      </c>
      <c r="I3638" s="1">
        <v>0.88537500000000002</v>
      </c>
      <c r="J3638" s="1">
        <v>0</v>
      </c>
    </row>
    <row r="3639" spans="2:10" x14ac:dyDescent="0.25">
      <c r="B3639" s="1">
        <v>27129.599999999999</v>
      </c>
      <c r="C3639" s="1">
        <v>0.36802800000000002</v>
      </c>
      <c r="D3639" s="1">
        <v>3.5888049999999998</v>
      </c>
      <c r="E3639" s="1">
        <v>2.2850679999999999</v>
      </c>
      <c r="F3639" s="1">
        <v>1.3037369999999999</v>
      </c>
      <c r="G3639" s="1">
        <v>9.7508479999999995</v>
      </c>
      <c r="H3639" s="1">
        <v>6.2085710000000001</v>
      </c>
      <c r="I3639" s="1">
        <v>0.88556900000000005</v>
      </c>
      <c r="J3639" s="1">
        <v>0</v>
      </c>
    </row>
    <row r="3640" spans="2:10" x14ac:dyDescent="0.25">
      <c r="B3640" s="1">
        <v>27172.799999999999</v>
      </c>
      <c r="C3640" s="1">
        <v>0.368253</v>
      </c>
      <c r="D3640" s="1">
        <v>3.5865170000000002</v>
      </c>
      <c r="E3640" s="1">
        <v>2.2826490000000002</v>
      </c>
      <c r="F3640" s="1">
        <v>1.303868</v>
      </c>
      <c r="G3640" s="1">
        <v>9.7390000000000008</v>
      </c>
      <c r="H3640" s="1">
        <v>6.1984149999999998</v>
      </c>
      <c r="I3640" s="1">
        <v>0.88514599999999999</v>
      </c>
      <c r="J3640" s="1">
        <v>0</v>
      </c>
    </row>
    <row r="3641" spans="2:10" x14ac:dyDescent="0.25">
      <c r="B3641" s="1">
        <v>27216</v>
      </c>
      <c r="C3641" s="1">
        <v>0.36824299999999999</v>
      </c>
      <c r="D3641" s="1">
        <v>3.5841590000000001</v>
      </c>
      <c r="E3641" s="1">
        <v>2.2803300000000002</v>
      </c>
      <c r="F3641" s="1">
        <v>1.3038289999999999</v>
      </c>
      <c r="G3641" s="1">
        <v>9.7324179999999991</v>
      </c>
      <c r="H3641" s="1">
        <v>6.1920039999999998</v>
      </c>
      <c r="I3641" s="1">
        <v>0.885104</v>
      </c>
      <c r="J3641" s="1">
        <v>0</v>
      </c>
    </row>
    <row r="3642" spans="2:10" x14ac:dyDescent="0.25">
      <c r="B3642" s="1">
        <v>27259.200000000001</v>
      </c>
      <c r="C3642" s="1">
        <v>0.36807400000000001</v>
      </c>
      <c r="D3642" s="1">
        <v>3.5879159999999999</v>
      </c>
      <c r="E3642" s="1">
        <v>2.2837890000000001</v>
      </c>
      <c r="F3642" s="1">
        <v>1.304127</v>
      </c>
      <c r="G3642" s="1">
        <v>9.7463789999999992</v>
      </c>
      <c r="H3642" s="1">
        <v>6.2037890000000004</v>
      </c>
      <c r="I3642" s="1">
        <v>0.88564799999999999</v>
      </c>
      <c r="J3642" s="1">
        <v>0</v>
      </c>
    </row>
    <row r="3643" spans="2:10" x14ac:dyDescent="0.25">
      <c r="B3643" s="1">
        <v>27302.400000000001</v>
      </c>
      <c r="C3643" s="1">
        <v>0.36805100000000002</v>
      </c>
      <c r="D3643" s="1">
        <v>3.596778</v>
      </c>
      <c r="E3643" s="1">
        <v>2.2923979999999999</v>
      </c>
      <c r="F3643" s="1">
        <v>1.304381</v>
      </c>
      <c r="G3643" s="1">
        <v>9.7710340000000002</v>
      </c>
      <c r="H3643" s="1">
        <v>6.227544</v>
      </c>
      <c r="I3643" s="1">
        <v>0.88587199999999999</v>
      </c>
      <c r="J3643" s="1">
        <v>0</v>
      </c>
    </row>
    <row r="3644" spans="2:10" x14ac:dyDescent="0.25">
      <c r="B3644" s="1">
        <v>27345.599999999999</v>
      </c>
      <c r="C3644" s="1">
        <v>0.36824699999999999</v>
      </c>
      <c r="D3644" s="1">
        <v>3.597658</v>
      </c>
      <c r="E3644" s="1">
        <v>2.2936329999999998</v>
      </c>
      <c r="F3644" s="1">
        <v>1.304025</v>
      </c>
      <c r="G3644" s="1">
        <v>9.7696489999999994</v>
      </c>
      <c r="H3644" s="1">
        <v>6.2284930000000003</v>
      </c>
      <c r="I3644" s="1">
        <v>0.88528899999999999</v>
      </c>
      <c r="J3644" s="1">
        <v>0</v>
      </c>
    </row>
    <row r="3645" spans="2:10" x14ac:dyDescent="0.25">
      <c r="B3645" s="1">
        <v>27388.799999999999</v>
      </c>
      <c r="C3645" s="1">
        <v>0.36813600000000002</v>
      </c>
      <c r="D3645" s="1">
        <v>3.5954229999999998</v>
      </c>
      <c r="E3645" s="1">
        <v>2.2913700000000001</v>
      </c>
      <c r="F3645" s="1">
        <v>1.3040529999999999</v>
      </c>
      <c r="G3645" s="1">
        <v>9.7660710000000002</v>
      </c>
      <c r="H3645" s="1">
        <v>6.223935</v>
      </c>
      <c r="I3645" s="1">
        <v>0.88553400000000004</v>
      </c>
      <c r="J3645" s="1">
        <v>0</v>
      </c>
    </row>
    <row r="3646" spans="2:10" x14ac:dyDescent="0.25">
      <c r="B3646" s="1">
        <v>27432</v>
      </c>
      <c r="C3646" s="1">
        <v>0.36817</v>
      </c>
      <c r="D3646" s="1">
        <v>3.5930399999999998</v>
      </c>
      <c r="E3646" s="1">
        <v>2.289158</v>
      </c>
      <c r="F3646" s="1">
        <v>1.303882</v>
      </c>
      <c r="G3646" s="1">
        <v>9.7589970000000008</v>
      </c>
      <c r="H3646" s="1">
        <v>6.2175450000000003</v>
      </c>
      <c r="I3646" s="1">
        <v>0.88536300000000001</v>
      </c>
      <c r="J3646" s="1">
        <v>0</v>
      </c>
    </row>
    <row r="3647" spans="2:10" x14ac:dyDescent="0.25">
      <c r="B3647" s="1">
        <v>27475.200000000001</v>
      </c>
      <c r="C3647" s="1">
        <v>0.36823299999999998</v>
      </c>
      <c r="D3647" s="1">
        <v>3.5906959999999999</v>
      </c>
      <c r="E3647" s="1">
        <v>2.2868050000000002</v>
      </c>
      <c r="F3647" s="1">
        <v>1.3038909999999999</v>
      </c>
      <c r="G3647" s="1">
        <v>9.7510469999999998</v>
      </c>
      <c r="H3647" s="1">
        <v>6.2101439999999997</v>
      </c>
      <c r="I3647" s="1">
        <v>0.88522599999999996</v>
      </c>
      <c r="J3647" s="1">
        <v>0</v>
      </c>
    </row>
    <row r="3648" spans="2:10" x14ac:dyDescent="0.25">
      <c r="B3648" s="1">
        <v>27518.400000000001</v>
      </c>
      <c r="C3648" s="1">
        <v>0.36836000000000002</v>
      </c>
      <c r="D3648" s="1">
        <v>3.587844</v>
      </c>
      <c r="E3648" s="1">
        <v>2.284068</v>
      </c>
      <c r="F3648" s="1">
        <v>1.303776</v>
      </c>
      <c r="G3648" s="1">
        <v>9.7399830000000005</v>
      </c>
      <c r="H3648" s="1">
        <v>6.2005990000000004</v>
      </c>
      <c r="I3648" s="1">
        <v>0.88484600000000002</v>
      </c>
      <c r="J3648" s="1">
        <v>0</v>
      </c>
    </row>
    <row r="3649" spans="2:10" x14ac:dyDescent="0.25">
      <c r="B3649" s="1">
        <v>27561.599999999999</v>
      </c>
      <c r="C3649" s="1">
        <v>0.36833300000000002</v>
      </c>
      <c r="D3649" s="1">
        <v>3.5867930000000001</v>
      </c>
      <c r="E3649" s="1">
        <v>2.2827299999999999</v>
      </c>
      <c r="F3649" s="1">
        <v>1.304063</v>
      </c>
      <c r="G3649" s="1">
        <v>9.7368670000000002</v>
      </c>
      <c r="H3649" s="1">
        <v>6.1967990000000004</v>
      </c>
      <c r="I3649" s="1">
        <v>0.88501700000000005</v>
      </c>
      <c r="J3649" s="1">
        <v>0</v>
      </c>
    </row>
    <row r="3650" spans="2:10" x14ac:dyDescent="0.25">
      <c r="B3650" s="1">
        <v>27604.799999999999</v>
      </c>
      <c r="C3650" s="1">
        <v>0.36812</v>
      </c>
      <c r="D3650" s="1">
        <v>3.5993059999999999</v>
      </c>
      <c r="E3650" s="1">
        <v>2.2949609999999998</v>
      </c>
      <c r="F3650" s="1">
        <v>1.3043450000000001</v>
      </c>
      <c r="G3650" s="1">
        <v>9.7721370000000007</v>
      </c>
      <c r="H3650" s="1">
        <v>6.2308329999999996</v>
      </c>
      <c r="I3650" s="1">
        <v>0.88532599999999995</v>
      </c>
      <c r="J3650" s="1">
        <v>0</v>
      </c>
    </row>
    <row r="3651" spans="2:10" x14ac:dyDescent="0.25">
      <c r="B3651" s="1">
        <v>27648</v>
      </c>
      <c r="C3651" s="1">
        <v>0.368168</v>
      </c>
      <c r="D3651" s="1">
        <v>3.6167739999999999</v>
      </c>
      <c r="E3651" s="1">
        <v>2.312376</v>
      </c>
      <c r="F3651" s="1">
        <v>1.304397</v>
      </c>
      <c r="G3651" s="1">
        <v>9.8208090000000006</v>
      </c>
      <c r="H3651" s="1">
        <v>6.278912</v>
      </c>
      <c r="I3651" s="1">
        <v>0.88547399999999998</v>
      </c>
      <c r="J3651" s="1">
        <v>0</v>
      </c>
    </row>
    <row r="3652" spans="2:10" x14ac:dyDescent="0.25">
      <c r="B3652" s="1">
        <v>27691.200000000001</v>
      </c>
      <c r="C3652" s="1">
        <v>0.36829099999999998</v>
      </c>
      <c r="D3652" s="1">
        <v>3.6285479999999999</v>
      </c>
      <c r="E3652" s="1">
        <v>2.3241849999999999</v>
      </c>
      <c r="F3652" s="1">
        <v>1.3043629999999999</v>
      </c>
      <c r="G3652" s="1">
        <v>9.8520479999999999</v>
      </c>
      <c r="H3652" s="1">
        <v>6.3105070000000003</v>
      </c>
      <c r="I3652" s="1">
        <v>0.88538499999999998</v>
      </c>
      <c r="J3652" s="1">
        <v>0</v>
      </c>
    </row>
    <row r="3653" spans="2:10" x14ac:dyDescent="0.25">
      <c r="B3653" s="1">
        <v>27734.400000000001</v>
      </c>
      <c r="C3653" s="1">
        <v>0.36821799999999999</v>
      </c>
      <c r="D3653" s="1">
        <v>3.6275080000000002</v>
      </c>
      <c r="E3653" s="1">
        <v>2.3234059999999999</v>
      </c>
      <c r="F3653" s="1">
        <v>1.3041020000000001</v>
      </c>
      <c r="G3653" s="1">
        <v>9.8510989999999996</v>
      </c>
      <c r="H3653" s="1">
        <v>6.3095929999999996</v>
      </c>
      <c r="I3653" s="1">
        <v>0.88537699999999997</v>
      </c>
      <c r="J3653" s="1">
        <v>0</v>
      </c>
    </row>
    <row r="3654" spans="2:10" x14ac:dyDescent="0.25">
      <c r="B3654" s="1">
        <v>27777.599999999999</v>
      </c>
      <c r="C3654" s="1">
        <v>0.36815700000000001</v>
      </c>
      <c r="D3654" s="1">
        <v>3.6282670000000001</v>
      </c>
      <c r="E3654" s="1">
        <v>2.324255</v>
      </c>
      <c r="F3654" s="1">
        <v>1.304011</v>
      </c>
      <c r="G3654" s="1">
        <v>9.854965</v>
      </c>
      <c r="H3654" s="1">
        <v>6.3130569999999997</v>
      </c>
      <c r="I3654" s="1">
        <v>0.88547699999999996</v>
      </c>
      <c r="J3654" s="1">
        <v>0</v>
      </c>
    </row>
    <row r="3655" spans="2:10" x14ac:dyDescent="0.25">
      <c r="B3655" s="1">
        <v>27820.799999999999</v>
      </c>
      <c r="C3655" s="1">
        <v>0.36812299999999998</v>
      </c>
      <c r="D3655" s="1">
        <v>3.6278730000000001</v>
      </c>
      <c r="E3655" s="1">
        <v>2.3240270000000001</v>
      </c>
      <c r="F3655" s="1">
        <v>1.3038460000000001</v>
      </c>
      <c r="G3655" s="1">
        <v>9.8535470000000007</v>
      </c>
      <c r="H3655" s="1">
        <v>6.3122129999999999</v>
      </c>
      <c r="I3655" s="1">
        <v>0.88533300000000004</v>
      </c>
      <c r="J3655" s="1">
        <v>0</v>
      </c>
    </row>
    <row r="3656" spans="2:10" x14ac:dyDescent="0.25">
      <c r="B3656" s="1">
        <v>27864</v>
      </c>
      <c r="C3656" s="1">
        <v>0.36820900000000001</v>
      </c>
      <c r="D3656" s="1">
        <v>3.626941</v>
      </c>
      <c r="E3656" s="1">
        <v>2.3231130000000002</v>
      </c>
      <c r="F3656" s="1">
        <v>1.303828</v>
      </c>
      <c r="G3656" s="1">
        <v>9.8500920000000001</v>
      </c>
      <c r="H3656" s="1">
        <v>6.3091400000000002</v>
      </c>
      <c r="I3656" s="1">
        <v>0.88523799999999997</v>
      </c>
      <c r="J3656" s="1">
        <v>0</v>
      </c>
    </row>
    <row r="3657" spans="2:10" x14ac:dyDescent="0.25">
      <c r="B3657" s="1">
        <v>27907.200000000001</v>
      </c>
      <c r="C3657" s="1">
        <v>0.36823600000000001</v>
      </c>
      <c r="D3657" s="1">
        <v>3.623777</v>
      </c>
      <c r="E3657" s="1">
        <v>2.3200850000000002</v>
      </c>
      <c r="F3657" s="1">
        <v>1.3036920000000001</v>
      </c>
      <c r="G3657" s="1">
        <v>9.8406319999999994</v>
      </c>
      <c r="H3657" s="1">
        <v>6.3003619999999998</v>
      </c>
      <c r="I3657" s="1">
        <v>0.88506799999999997</v>
      </c>
      <c r="J3657" s="1">
        <v>0</v>
      </c>
    </row>
    <row r="3658" spans="2:10" x14ac:dyDescent="0.25">
      <c r="B3658" s="1">
        <v>27950.400000000001</v>
      </c>
      <c r="C3658" s="1">
        <v>0.36811700000000003</v>
      </c>
      <c r="D3658" s="1">
        <v>3.6213340000000001</v>
      </c>
      <c r="E3658" s="1">
        <v>2.3179240000000001</v>
      </c>
      <c r="F3658" s="1">
        <v>1.30341</v>
      </c>
      <c r="G3658" s="1">
        <v>9.8366389999999999</v>
      </c>
      <c r="H3658" s="1">
        <v>6.2961819999999999</v>
      </c>
      <c r="I3658" s="1">
        <v>0.88511399999999996</v>
      </c>
      <c r="J3658" s="1">
        <v>0</v>
      </c>
    </row>
    <row r="3659" spans="2:10" x14ac:dyDescent="0.25">
      <c r="B3659" s="1">
        <v>27993.599999999999</v>
      </c>
      <c r="C3659" s="1">
        <v>0.36814200000000002</v>
      </c>
      <c r="D3659" s="1">
        <v>3.6178020000000002</v>
      </c>
      <c r="E3659" s="1">
        <v>2.3146339999999999</v>
      </c>
      <c r="F3659" s="1">
        <v>1.3031680000000001</v>
      </c>
      <c r="G3659" s="1">
        <v>9.8264239999999994</v>
      </c>
      <c r="H3659" s="1">
        <v>6.2868500000000003</v>
      </c>
      <c r="I3659" s="1">
        <v>0.88489399999999996</v>
      </c>
      <c r="J3659" s="1">
        <v>0</v>
      </c>
    </row>
    <row r="3660" spans="2:10" x14ac:dyDescent="0.25">
      <c r="B3660" s="1">
        <v>28036.799999999999</v>
      </c>
      <c r="C3660" s="1">
        <v>0.36818099999999998</v>
      </c>
      <c r="D3660" s="1">
        <v>3.6150359999999999</v>
      </c>
      <c r="E3660" s="1">
        <v>2.3119960000000002</v>
      </c>
      <c r="F3660" s="1">
        <v>1.30304</v>
      </c>
      <c r="G3660" s="1">
        <v>9.8178870000000007</v>
      </c>
      <c r="H3660" s="1">
        <v>6.2790290000000004</v>
      </c>
      <c r="I3660" s="1">
        <v>0.884714</v>
      </c>
      <c r="J3660" s="1">
        <v>0</v>
      </c>
    </row>
    <row r="3661" spans="2:10" x14ac:dyDescent="0.25">
      <c r="B3661" s="1">
        <v>28080</v>
      </c>
      <c r="C3661" s="1">
        <v>0.368201</v>
      </c>
      <c r="D3661" s="1">
        <v>3.61252</v>
      </c>
      <c r="E3661" s="1">
        <v>2.3095080000000001</v>
      </c>
      <c r="F3661" s="1">
        <v>1.3030109999999999</v>
      </c>
      <c r="G3661" s="1">
        <v>9.8109269999999995</v>
      </c>
      <c r="H3661" s="1">
        <v>6.2721920000000004</v>
      </c>
      <c r="I3661" s="1">
        <v>0.88468400000000003</v>
      </c>
      <c r="J3661" s="1">
        <v>0</v>
      </c>
    </row>
    <row r="3662" spans="2:10" x14ac:dyDescent="0.25">
      <c r="B3662" s="1">
        <v>28123.200000000001</v>
      </c>
      <c r="C3662" s="1">
        <v>0.36815999999999999</v>
      </c>
      <c r="D3662" s="1">
        <v>3.6109149999999999</v>
      </c>
      <c r="E3662" s="1">
        <v>2.3079390000000002</v>
      </c>
      <c r="F3662" s="1">
        <v>1.3029770000000001</v>
      </c>
      <c r="G3662" s="1">
        <v>9.8071059999999992</v>
      </c>
      <c r="H3662" s="1">
        <v>6.2682719999999996</v>
      </c>
      <c r="I3662" s="1">
        <v>0.88470899999999997</v>
      </c>
      <c r="J3662" s="1">
        <v>0</v>
      </c>
    </row>
    <row r="3663" spans="2:10" x14ac:dyDescent="0.25">
      <c r="B3663" s="1">
        <v>28166.400000000001</v>
      </c>
      <c r="C3663" s="1">
        <v>0.36821999999999999</v>
      </c>
      <c r="D3663" s="1">
        <v>3.6079949999999998</v>
      </c>
      <c r="E3663" s="1">
        <v>2.3050329999999999</v>
      </c>
      <c r="F3663" s="1">
        <v>1.302962</v>
      </c>
      <c r="G3663" s="1">
        <v>9.7983259999999994</v>
      </c>
      <c r="H3663" s="1">
        <v>6.2598380000000002</v>
      </c>
      <c r="I3663" s="1">
        <v>0.88462200000000002</v>
      </c>
      <c r="J3663" s="1">
        <v>0</v>
      </c>
    </row>
    <row r="3664" spans="2:10" x14ac:dyDescent="0.25">
      <c r="B3664" s="1">
        <v>28209.599999999999</v>
      </c>
      <c r="C3664" s="1">
        <v>0.36813800000000002</v>
      </c>
      <c r="D3664" s="1">
        <v>3.6065269999999998</v>
      </c>
      <c r="E3664" s="1">
        <v>2.3035540000000001</v>
      </c>
      <c r="F3664" s="1">
        <v>1.3029729999999999</v>
      </c>
      <c r="G3664" s="1">
        <v>9.7961010000000002</v>
      </c>
      <c r="H3664" s="1">
        <v>6.2569480000000004</v>
      </c>
      <c r="I3664" s="1">
        <v>0.88478800000000002</v>
      </c>
      <c r="J3664" s="1">
        <v>0</v>
      </c>
    </row>
    <row r="3665" spans="2:10" x14ac:dyDescent="0.25">
      <c r="B3665" s="1">
        <v>28252.799999999999</v>
      </c>
      <c r="C3665" s="1">
        <v>0.36822300000000002</v>
      </c>
      <c r="D3665" s="1">
        <v>3.6030920000000002</v>
      </c>
      <c r="E3665" s="1">
        <v>2.3003740000000001</v>
      </c>
      <c r="F3665" s="1">
        <v>1.302718</v>
      </c>
      <c r="G3665" s="1">
        <v>9.7841799999999992</v>
      </c>
      <c r="H3665" s="1">
        <v>6.2466549999999996</v>
      </c>
      <c r="I3665" s="1">
        <v>0.88438099999999997</v>
      </c>
      <c r="J3665" s="1">
        <v>0</v>
      </c>
    </row>
    <row r="3666" spans="2:10" x14ac:dyDescent="0.25">
      <c r="B3666" s="1">
        <v>28296</v>
      </c>
      <c r="C3666" s="1">
        <v>0.368251</v>
      </c>
      <c r="D3666" s="1">
        <v>3.6014919999999999</v>
      </c>
      <c r="E3666" s="1">
        <v>2.2987890000000002</v>
      </c>
      <c r="F3666" s="1">
        <v>1.3027029999999999</v>
      </c>
      <c r="G3666" s="1">
        <v>9.7790710000000001</v>
      </c>
      <c r="H3666" s="1">
        <v>6.2418639999999996</v>
      </c>
      <c r="I3666" s="1">
        <v>0.88430200000000003</v>
      </c>
      <c r="J3666" s="1">
        <v>0</v>
      </c>
    </row>
    <row r="3667" spans="2:10" x14ac:dyDescent="0.25">
      <c r="B3667" s="1">
        <v>28339.200000000001</v>
      </c>
      <c r="C3667" s="1">
        <v>0.368307</v>
      </c>
      <c r="D3667" s="1">
        <v>3.5993279999999999</v>
      </c>
      <c r="E3667" s="1">
        <v>2.2967339999999998</v>
      </c>
      <c r="F3667" s="1">
        <v>1.3025949999999999</v>
      </c>
      <c r="G3667" s="1">
        <v>9.7696389999999997</v>
      </c>
      <c r="H3667" s="1">
        <v>6.234013</v>
      </c>
      <c r="I3667" s="1">
        <v>0.883907</v>
      </c>
      <c r="J3667" s="1">
        <v>0</v>
      </c>
    </row>
    <row r="3668" spans="2:10" x14ac:dyDescent="0.25">
      <c r="B3668" s="1">
        <v>28382.400000000001</v>
      </c>
      <c r="C3668" s="1">
        <v>0.36835800000000002</v>
      </c>
      <c r="D3668" s="1">
        <v>3.5960109999999998</v>
      </c>
      <c r="E3668" s="1">
        <v>2.293714</v>
      </c>
      <c r="F3668" s="1">
        <v>1.3022959999999999</v>
      </c>
      <c r="G3668" s="1">
        <v>9.7620920000000009</v>
      </c>
      <c r="H3668" s="1">
        <v>6.2267469999999996</v>
      </c>
      <c r="I3668" s="1">
        <v>0.88383599999999996</v>
      </c>
      <c r="J3668" s="1">
        <v>0</v>
      </c>
    </row>
    <row r="3669" spans="2:10" x14ac:dyDescent="0.25">
      <c r="B3669" s="1">
        <v>28425.599999999999</v>
      </c>
      <c r="C3669" s="1">
        <v>0.36837399999999998</v>
      </c>
      <c r="D3669" s="1">
        <v>3.593677</v>
      </c>
      <c r="E3669" s="1">
        <v>2.291331</v>
      </c>
      <c r="F3669" s="1">
        <v>1.302346</v>
      </c>
      <c r="G3669" s="1">
        <v>9.7551959999999998</v>
      </c>
      <c r="H3669" s="1">
        <v>6.2199200000000001</v>
      </c>
      <c r="I3669" s="1">
        <v>0.88381900000000002</v>
      </c>
      <c r="J3669" s="1">
        <v>0</v>
      </c>
    </row>
    <row r="3670" spans="2:10" x14ac:dyDescent="0.25">
      <c r="B3670" s="1">
        <v>28468.799999999999</v>
      </c>
      <c r="C3670" s="1">
        <v>0.36837300000000001</v>
      </c>
      <c r="D3670" s="1">
        <v>3.591062</v>
      </c>
      <c r="E3670" s="1">
        <v>2.2887849999999998</v>
      </c>
      <c r="F3670" s="1">
        <v>1.3022769999999999</v>
      </c>
      <c r="G3670" s="1">
        <v>9.7470420000000004</v>
      </c>
      <c r="H3670" s="1">
        <v>6.2123350000000004</v>
      </c>
      <c r="I3670" s="1">
        <v>0.88367700000000005</v>
      </c>
      <c r="J3670" s="1">
        <v>0</v>
      </c>
    </row>
    <row r="3671" spans="2:10" x14ac:dyDescent="0.25">
      <c r="B3671" s="1">
        <v>28512</v>
      </c>
      <c r="C3671" s="1">
        <v>0.36846000000000001</v>
      </c>
      <c r="D3671" s="1">
        <v>3.589124</v>
      </c>
      <c r="E3671" s="1">
        <v>2.2868430000000002</v>
      </c>
      <c r="F3671" s="1">
        <v>1.302281</v>
      </c>
      <c r="G3671" s="1">
        <v>9.7407660000000007</v>
      </c>
      <c r="H3671" s="1">
        <v>6.2064180000000002</v>
      </c>
      <c r="I3671" s="1">
        <v>0.88358700000000001</v>
      </c>
      <c r="J3671" s="1">
        <v>0</v>
      </c>
    </row>
    <row r="3672" spans="2:10" x14ac:dyDescent="0.25">
      <c r="B3672" s="1">
        <v>28555.200000000001</v>
      </c>
      <c r="C3672" s="1">
        <v>0.36846499999999999</v>
      </c>
      <c r="D3672" s="1">
        <v>3.5875970000000001</v>
      </c>
      <c r="E3672" s="1">
        <v>2.28511</v>
      </c>
      <c r="F3672" s="1">
        <v>1.302487</v>
      </c>
      <c r="G3672" s="1">
        <v>9.7359580000000001</v>
      </c>
      <c r="H3672" s="1">
        <v>6.2012910000000003</v>
      </c>
      <c r="I3672" s="1">
        <v>0.88366699999999998</v>
      </c>
      <c r="J3672" s="1">
        <v>0</v>
      </c>
    </row>
    <row r="3673" spans="2:10" x14ac:dyDescent="0.25">
      <c r="B3673" s="1">
        <v>28598.400000000001</v>
      </c>
      <c r="C3673" s="1">
        <v>0.36860300000000001</v>
      </c>
      <c r="D3673" s="1">
        <v>3.584444</v>
      </c>
      <c r="E3673" s="1">
        <v>2.2821470000000001</v>
      </c>
      <c r="F3673" s="1">
        <v>1.302297</v>
      </c>
      <c r="G3673" s="1">
        <v>9.7239719999999998</v>
      </c>
      <c r="H3673" s="1">
        <v>6.1910670000000003</v>
      </c>
      <c r="I3673" s="1">
        <v>0.88322599999999996</v>
      </c>
      <c r="J3673" s="1">
        <v>0</v>
      </c>
    </row>
    <row r="3674" spans="2:10" x14ac:dyDescent="0.25">
      <c r="B3674" s="1">
        <v>28641.599999999999</v>
      </c>
      <c r="C3674" s="1">
        <v>0.36871999999999999</v>
      </c>
      <c r="D3674" s="1">
        <v>3.5820530000000002</v>
      </c>
      <c r="E3674" s="1">
        <v>2.2797260000000001</v>
      </c>
      <c r="F3674" s="1">
        <v>1.302327</v>
      </c>
      <c r="G3674" s="1">
        <v>9.7147600000000001</v>
      </c>
      <c r="H3674" s="1">
        <v>6.1827649999999998</v>
      </c>
      <c r="I3674" s="1">
        <v>0.88299899999999998</v>
      </c>
      <c r="J3674" s="1">
        <v>0</v>
      </c>
    </row>
    <row r="3675" spans="2:10" x14ac:dyDescent="0.25">
      <c r="B3675" s="1">
        <v>28684.799999999999</v>
      </c>
      <c r="C3675" s="1">
        <v>0.36846299999999998</v>
      </c>
      <c r="D3675" s="1">
        <v>3.582389</v>
      </c>
      <c r="E3675" s="1">
        <v>2.2800850000000001</v>
      </c>
      <c r="F3675" s="1">
        <v>1.3023039999999999</v>
      </c>
      <c r="G3675" s="1">
        <v>9.7214010000000002</v>
      </c>
      <c r="H3675" s="1">
        <v>6.1873849999999999</v>
      </c>
      <c r="I3675" s="1">
        <v>0.88350399999999996</v>
      </c>
      <c r="J3675" s="1">
        <v>0</v>
      </c>
    </row>
    <row r="3676" spans="2:10" x14ac:dyDescent="0.25">
      <c r="B3676" s="1">
        <v>28728</v>
      </c>
      <c r="C3676" s="1">
        <v>0.36850300000000002</v>
      </c>
      <c r="D3676" s="1">
        <v>3.5821360000000002</v>
      </c>
      <c r="E3676" s="1">
        <v>2.2800569999999998</v>
      </c>
      <c r="F3676" s="1">
        <v>1.302079</v>
      </c>
      <c r="G3676" s="1">
        <v>9.7197870000000002</v>
      </c>
      <c r="H3676" s="1">
        <v>6.1867190000000001</v>
      </c>
      <c r="I3676" s="1">
        <v>0.88326700000000002</v>
      </c>
      <c r="J3676" s="1">
        <v>0</v>
      </c>
    </row>
    <row r="3677" spans="2:10" x14ac:dyDescent="0.25">
      <c r="B3677" s="1">
        <v>28771.200000000001</v>
      </c>
      <c r="C3677" s="1">
        <v>0.36835000000000001</v>
      </c>
      <c r="D3677" s="1">
        <v>3.5791879999999998</v>
      </c>
      <c r="E3677" s="1">
        <v>2.2773439999999998</v>
      </c>
      <c r="F3677" s="1">
        <v>1.301844</v>
      </c>
      <c r="G3677" s="1">
        <v>9.7161650000000002</v>
      </c>
      <c r="H3677" s="1">
        <v>6.1821419999999998</v>
      </c>
      <c r="I3677" s="1">
        <v>0.88350600000000001</v>
      </c>
      <c r="J3677" s="1">
        <v>0</v>
      </c>
    </row>
    <row r="3678" spans="2:10" x14ac:dyDescent="0.25">
      <c r="B3678" s="1">
        <v>28814.400000000001</v>
      </c>
      <c r="C3678" s="1">
        <v>0.36832599999999999</v>
      </c>
      <c r="D3678" s="1">
        <v>3.5820940000000001</v>
      </c>
      <c r="E3678" s="1">
        <v>2.2797830000000001</v>
      </c>
      <c r="F3678" s="1">
        <v>1.302311</v>
      </c>
      <c r="G3678" s="1">
        <v>9.7235220000000009</v>
      </c>
      <c r="H3678" s="1">
        <v>6.1884259999999998</v>
      </c>
      <c r="I3678" s="1">
        <v>0.88377399999999995</v>
      </c>
      <c r="J3678" s="1">
        <v>0</v>
      </c>
    </row>
    <row r="3679" spans="2:10" x14ac:dyDescent="0.25">
      <c r="B3679" s="1">
        <v>28857.599999999999</v>
      </c>
      <c r="C3679" s="1">
        <v>0.36830400000000002</v>
      </c>
      <c r="D3679" s="1">
        <v>3.589734</v>
      </c>
      <c r="E3679" s="1">
        <v>2.2872789999999998</v>
      </c>
      <c r="F3679" s="1">
        <v>1.3024549999999999</v>
      </c>
      <c r="G3679" s="1">
        <v>9.7447700000000008</v>
      </c>
      <c r="H3679" s="1">
        <v>6.2090969999999999</v>
      </c>
      <c r="I3679" s="1">
        <v>0.88391799999999998</v>
      </c>
      <c r="J3679" s="1">
        <v>0</v>
      </c>
    </row>
    <row r="3680" spans="2:10" x14ac:dyDescent="0.25">
      <c r="B3680" s="1">
        <v>28900.799999999999</v>
      </c>
      <c r="C3680" s="1">
        <v>0.36828899999999998</v>
      </c>
      <c r="D3680" s="1">
        <v>3.590042</v>
      </c>
      <c r="E3680" s="1">
        <v>2.287652</v>
      </c>
      <c r="F3680" s="1">
        <v>1.302389</v>
      </c>
      <c r="G3680" s="1">
        <v>9.7453769999999995</v>
      </c>
      <c r="H3680" s="1">
        <v>6.2099659999999997</v>
      </c>
      <c r="I3680" s="1">
        <v>0.883853</v>
      </c>
      <c r="J3680" s="1">
        <v>0</v>
      </c>
    </row>
    <row r="3681" spans="2:10" x14ac:dyDescent="0.25">
      <c r="B3681" s="1">
        <v>28944</v>
      </c>
      <c r="C3681" s="1">
        <v>0.36824499999999999</v>
      </c>
      <c r="D3681" s="1">
        <v>3.5901990000000001</v>
      </c>
      <c r="E3681" s="1">
        <v>2.2878069999999999</v>
      </c>
      <c r="F3681" s="1">
        <v>1.3023929999999999</v>
      </c>
      <c r="G3681" s="1">
        <v>9.7489109999999997</v>
      </c>
      <c r="H3681" s="1">
        <v>6.2123629999999999</v>
      </c>
      <c r="I3681" s="1">
        <v>0.88413699999999995</v>
      </c>
      <c r="J3681" s="1">
        <v>0</v>
      </c>
    </row>
    <row r="3682" spans="2:10" x14ac:dyDescent="0.25">
      <c r="B3682" s="1">
        <v>28987.200000000001</v>
      </c>
      <c r="C3682" s="1">
        <v>0.36841200000000002</v>
      </c>
      <c r="D3682" s="1">
        <v>3.588571</v>
      </c>
      <c r="E3682" s="1">
        <v>2.2862849999999999</v>
      </c>
      <c r="F3682" s="1">
        <v>1.3022860000000001</v>
      </c>
      <c r="G3682" s="1">
        <v>9.7394649999999992</v>
      </c>
      <c r="H3682" s="1">
        <v>6.2050320000000001</v>
      </c>
      <c r="I3682" s="1">
        <v>0.88360799999999995</v>
      </c>
      <c r="J3682" s="1">
        <v>0</v>
      </c>
    </row>
    <row r="3683" spans="2:10" x14ac:dyDescent="0.25">
      <c r="B3683" s="1">
        <v>29030.400000000001</v>
      </c>
      <c r="C3683" s="1">
        <v>0.36831900000000001</v>
      </c>
      <c r="D3683" s="1">
        <v>3.5855269999999999</v>
      </c>
      <c r="E3683" s="1">
        <v>2.2833429999999999</v>
      </c>
      <c r="F3683" s="1">
        <v>1.302184</v>
      </c>
      <c r="G3683" s="1">
        <v>9.7345070000000007</v>
      </c>
      <c r="H3683" s="1">
        <v>6.1991490000000002</v>
      </c>
      <c r="I3683" s="1">
        <v>0.88383900000000004</v>
      </c>
      <c r="J3683" s="1">
        <v>0</v>
      </c>
    </row>
    <row r="3684" spans="2:10" x14ac:dyDescent="0.25">
      <c r="B3684" s="1">
        <v>29073.599999999999</v>
      </c>
      <c r="C3684" s="1">
        <v>0.36818899999999999</v>
      </c>
      <c r="D3684" s="1">
        <v>3.5832830000000002</v>
      </c>
      <c r="E3684" s="1">
        <v>2.2812730000000001</v>
      </c>
      <c r="F3684" s="1">
        <v>1.3020099999999999</v>
      </c>
      <c r="G3684" s="1">
        <v>9.7311139999999998</v>
      </c>
      <c r="H3684" s="1">
        <v>6.1952480000000003</v>
      </c>
      <c r="I3684" s="1">
        <v>0.88396699999999995</v>
      </c>
      <c r="J3684" s="1">
        <v>0</v>
      </c>
    </row>
    <row r="3685" spans="2:10" x14ac:dyDescent="0.25">
      <c r="B3685" s="1">
        <v>29116.799999999999</v>
      </c>
      <c r="C3685" s="1">
        <v>0.36834899999999998</v>
      </c>
      <c r="D3685" s="1">
        <v>3.5821670000000001</v>
      </c>
      <c r="E3685" s="1">
        <v>2.2799740000000002</v>
      </c>
      <c r="F3685" s="1">
        <v>1.3021929999999999</v>
      </c>
      <c r="G3685" s="1">
        <v>9.7247719999999997</v>
      </c>
      <c r="H3685" s="1">
        <v>6.1896139999999997</v>
      </c>
      <c r="I3685" s="1">
        <v>0.88378900000000005</v>
      </c>
      <c r="J3685" s="1">
        <v>0</v>
      </c>
    </row>
    <row r="3686" spans="2:10" x14ac:dyDescent="0.25">
      <c r="B3686" s="1">
        <v>29160</v>
      </c>
      <c r="C3686" s="1">
        <v>0.36832799999999999</v>
      </c>
      <c r="D3686" s="1">
        <v>3.5787819999999999</v>
      </c>
      <c r="E3686" s="1">
        <v>2.2769750000000002</v>
      </c>
      <c r="F3686" s="1">
        <v>1.3018069999999999</v>
      </c>
      <c r="G3686" s="1">
        <v>9.7162950000000006</v>
      </c>
      <c r="H3686" s="1">
        <v>6.1819249999999997</v>
      </c>
      <c r="I3686" s="1">
        <v>0.88359200000000004</v>
      </c>
      <c r="J3686" s="1">
        <v>0</v>
      </c>
    </row>
    <row r="3687" spans="2:10" x14ac:dyDescent="0.25">
      <c r="B3687" s="1">
        <v>29203.200000000001</v>
      </c>
      <c r="C3687" s="1">
        <v>0.36833300000000002</v>
      </c>
      <c r="D3687" s="1">
        <v>3.5759880000000002</v>
      </c>
      <c r="E3687" s="1">
        <v>2.274273</v>
      </c>
      <c r="F3687" s="1">
        <v>1.301715</v>
      </c>
      <c r="G3687" s="1">
        <v>9.7081800000000005</v>
      </c>
      <c r="H3687" s="1">
        <v>6.1742530000000002</v>
      </c>
      <c r="I3687" s="1">
        <v>0.88348199999999999</v>
      </c>
      <c r="J3687" s="1">
        <v>0</v>
      </c>
    </row>
    <row r="3688" spans="2:10" x14ac:dyDescent="0.25">
      <c r="B3688" s="1">
        <v>29246.400000000001</v>
      </c>
      <c r="C3688" s="1">
        <v>0.36821999999999999</v>
      </c>
      <c r="D3688" s="1">
        <v>3.5736849999999998</v>
      </c>
      <c r="E3688" s="1">
        <v>2.272052</v>
      </c>
      <c r="F3688" s="1">
        <v>1.301633</v>
      </c>
      <c r="G3688" s="1">
        <v>9.705012</v>
      </c>
      <c r="H3688" s="1">
        <v>6.1701829999999998</v>
      </c>
      <c r="I3688" s="1">
        <v>0.88370700000000002</v>
      </c>
      <c r="J3688" s="1">
        <v>0</v>
      </c>
    </row>
    <row r="3689" spans="2:10" x14ac:dyDescent="0.25">
      <c r="B3689" s="1">
        <v>29289.599999999999</v>
      </c>
      <c r="C3689" s="1">
        <v>0.36829299999999998</v>
      </c>
      <c r="D3689" s="1">
        <v>3.5719639999999999</v>
      </c>
      <c r="E3689" s="1">
        <v>2.2702779999999998</v>
      </c>
      <c r="F3689" s="1">
        <v>1.3016859999999999</v>
      </c>
      <c r="G3689" s="1">
        <v>9.6986740000000005</v>
      </c>
      <c r="H3689" s="1">
        <v>6.1643080000000001</v>
      </c>
      <c r="I3689" s="1">
        <v>0.88359100000000002</v>
      </c>
      <c r="J3689" s="1">
        <v>0</v>
      </c>
    </row>
    <row r="3690" spans="2:10" x14ac:dyDescent="0.25">
      <c r="B3690" s="1">
        <v>29332.799999999999</v>
      </c>
      <c r="C3690" s="1">
        <v>0.36828</v>
      </c>
      <c r="D3690" s="1">
        <v>3.5717310000000002</v>
      </c>
      <c r="E3690" s="1">
        <v>2.269971</v>
      </c>
      <c r="F3690" s="1">
        <v>1.30176</v>
      </c>
      <c r="G3690" s="1">
        <v>9.6970390000000002</v>
      </c>
      <c r="H3690" s="1">
        <v>6.1628379999999998</v>
      </c>
      <c r="I3690" s="1">
        <v>0.88354999999999995</v>
      </c>
      <c r="J3690" s="1">
        <v>0</v>
      </c>
    </row>
    <row r="3691" spans="2:10" x14ac:dyDescent="0.25">
      <c r="B3691" s="1">
        <v>29376</v>
      </c>
      <c r="C3691" s="1">
        <v>0.368396</v>
      </c>
      <c r="D3691" s="1">
        <v>3.5699589999999999</v>
      </c>
      <c r="E3691" s="1">
        <v>2.268167</v>
      </c>
      <c r="F3691" s="1">
        <v>1.3017920000000001</v>
      </c>
      <c r="G3691" s="1">
        <v>9.6905040000000007</v>
      </c>
      <c r="H3691" s="1">
        <v>6.1568440000000004</v>
      </c>
      <c r="I3691" s="1">
        <v>0.88341499999999995</v>
      </c>
      <c r="J3691" s="1">
        <v>0</v>
      </c>
    </row>
    <row r="3692" spans="2:10" x14ac:dyDescent="0.25">
      <c r="B3692" s="1">
        <v>29419.200000000001</v>
      </c>
      <c r="C3692" s="1">
        <v>0.36845600000000001</v>
      </c>
      <c r="D3692" s="1">
        <v>3.5681620000000001</v>
      </c>
      <c r="E3692" s="1">
        <v>2.2662369999999998</v>
      </c>
      <c r="F3692" s="1">
        <v>1.301925</v>
      </c>
      <c r="G3692" s="1">
        <v>9.6839549999999992</v>
      </c>
      <c r="H3692" s="1">
        <v>6.1505429999999999</v>
      </c>
      <c r="I3692" s="1">
        <v>0.88335300000000005</v>
      </c>
      <c r="J3692" s="1">
        <v>0</v>
      </c>
    </row>
    <row r="3693" spans="2:10" x14ac:dyDescent="0.25">
      <c r="B3693" s="1">
        <v>29462.400000000001</v>
      </c>
      <c r="C3693" s="1">
        <v>0.36852499999999999</v>
      </c>
      <c r="D3693" s="1">
        <v>3.5666280000000001</v>
      </c>
      <c r="E3693" s="1">
        <v>2.264475</v>
      </c>
      <c r="F3693" s="1">
        <v>1.3021529999999999</v>
      </c>
      <c r="G3693" s="1">
        <v>9.6776809999999998</v>
      </c>
      <c r="H3693" s="1">
        <v>6.1444210000000004</v>
      </c>
      <c r="I3693" s="1">
        <v>0.88331499999999996</v>
      </c>
      <c r="J3693" s="1">
        <v>0</v>
      </c>
    </row>
    <row r="3694" spans="2:10" x14ac:dyDescent="0.25">
      <c r="B3694" s="1">
        <v>29505.599999999999</v>
      </c>
      <c r="C3694" s="1">
        <v>0.36851699999999998</v>
      </c>
      <c r="D3694" s="1">
        <v>3.57036</v>
      </c>
      <c r="E3694" s="1">
        <v>2.2677909999999999</v>
      </c>
      <c r="F3694" s="1">
        <v>1.30257</v>
      </c>
      <c r="G3694" s="1">
        <v>9.6862940000000002</v>
      </c>
      <c r="H3694" s="1">
        <v>6.1524559999999999</v>
      </c>
      <c r="I3694" s="1">
        <v>0.88345899999999999</v>
      </c>
      <c r="J3694" s="1">
        <v>0</v>
      </c>
    </row>
    <row r="3695" spans="2:10" x14ac:dyDescent="0.25">
      <c r="B3695" s="1">
        <v>29548.799999999999</v>
      </c>
      <c r="C3695" s="1">
        <v>0.36852699999999999</v>
      </c>
      <c r="D3695" s="1">
        <v>3.569531</v>
      </c>
      <c r="E3695" s="1">
        <v>2.2673199999999998</v>
      </c>
      <c r="F3695" s="1">
        <v>1.302211</v>
      </c>
      <c r="G3695" s="1">
        <v>9.6858959999999996</v>
      </c>
      <c r="H3695" s="1">
        <v>6.1523560000000002</v>
      </c>
      <c r="I3695" s="1">
        <v>0.88338499999999998</v>
      </c>
      <c r="J3695" s="1">
        <v>0</v>
      </c>
    </row>
    <row r="3696" spans="2:10" x14ac:dyDescent="0.25">
      <c r="B3696" s="1">
        <v>29592</v>
      </c>
      <c r="C3696" s="1">
        <v>0.36857099999999998</v>
      </c>
      <c r="D3696" s="1">
        <v>3.5668639999999998</v>
      </c>
      <c r="E3696" s="1">
        <v>2.2646320000000002</v>
      </c>
      <c r="F3696" s="1">
        <v>1.3022320000000001</v>
      </c>
      <c r="G3696" s="1">
        <v>9.6765910000000002</v>
      </c>
      <c r="H3696" s="1">
        <v>6.1437480000000004</v>
      </c>
      <c r="I3696" s="1">
        <v>0.88321099999999997</v>
      </c>
      <c r="J3696" s="1">
        <v>0</v>
      </c>
    </row>
    <row r="3697" spans="2:10" x14ac:dyDescent="0.25">
      <c r="B3697" s="1">
        <v>29635.200000000001</v>
      </c>
      <c r="C3697" s="1">
        <v>0.36864999999999998</v>
      </c>
      <c r="D3697" s="1">
        <v>3.5643069999999999</v>
      </c>
      <c r="E3697" s="1">
        <v>2.2621329999999999</v>
      </c>
      <c r="F3697" s="1">
        <v>1.3021739999999999</v>
      </c>
      <c r="G3697" s="1">
        <v>9.6676959999999994</v>
      </c>
      <c r="H3697" s="1">
        <v>6.1357280000000003</v>
      </c>
      <c r="I3697" s="1">
        <v>0.882992</v>
      </c>
      <c r="J3697" s="1">
        <v>0</v>
      </c>
    </row>
    <row r="3698" spans="2:10" x14ac:dyDescent="0.25">
      <c r="B3698" s="1">
        <v>29678.400000000001</v>
      </c>
      <c r="C3698" s="1">
        <v>0.36861300000000002</v>
      </c>
      <c r="D3698" s="1">
        <v>3.5626799999999998</v>
      </c>
      <c r="E3698" s="1">
        <v>2.2604799999999998</v>
      </c>
      <c r="F3698" s="1">
        <v>1.3022</v>
      </c>
      <c r="G3698" s="1">
        <v>9.6650679999999998</v>
      </c>
      <c r="H3698" s="1">
        <v>6.1323759999999998</v>
      </c>
      <c r="I3698" s="1">
        <v>0.88317299999999999</v>
      </c>
      <c r="J3698" s="1">
        <v>0</v>
      </c>
    </row>
    <row r="3699" spans="2:10" x14ac:dyDescent="0.25">
      <c r="B3699" s="1">
        <v>29721.599999999999</v>
      </c>
      <c r="C3699" s="1">
        <v>0.36854300000000001</v>
      </c>
      <c r="D3699" s="1">
        <v>3.5604580000000001</v>
      </c>
      <c r="E3699" s="1">
        <v>2.258448</v>
      </c>
      <c r="F3699" s="1">
        <v>1.3020099999999999</v>
      </c>
      <c r="G3699" s="1">
        <v>9.6603119999999993</v>
      </c>
      <c r="H3699" s="1">
        <v>6.1276700000000002</v>
      </c>
      <c r="I3699" s="1">
        <v>0.88316099999999997</v>
      </c>
      <c r="J3699" s="1">
        <v>0</v>
      </c>
    </row>
    <row r="3700" spans="2:10" x14ac:dyDescent="0.25">
      <c r="B3700" s="1">
        <v>29764.799999999999</v>
      </c>
      <c r="C3700" s="1">
        <v>0.368676</v>
      </c>
      <c r="D3700" s="1">
        <v>3.557868</v>
      </c>
      <c r="E3700" s="1">
        <v>2.2560470000000001</v>
      </c>
      <c r="F3700" s="1">
        <v>1.30182</v>
      </c>
      <c r="G3700" s="1">
        <v>9.6494700000000009</v>
      </c>
      <c r="H3700" s="1">
        <v>6.1187379999999996</v>
      </c>
      <c r="I3700" s="1">
        <v>0.882683</v>
      </c>
      <c r="J3700" s="1">
        <v>0</v>
      </c>
    </row>
    <row r="3701" spans="2:10" x14ac:dyDescent="0.25">
      <c r="B3701" s="1">
        <v>29808</v>
      </c>
      <c r="C3701" s="1">
        <v>0.36871199999999998</v>
      </c>
      <c r="D3701" s="1">
        <v>3.5565359999999999</v>
      </c>
      <c r="E3701" s="1">
        <v>2.2546680000000001</v>
      </c>
      <c r="F3701" s="1">
        <v>1.301868</v>
      </c>
      <c r="G3701" s="1">
        <v>9.6450010000000006</v>
      </c>
      <c r="H3701" s="1">
        <v>6.1144540000000003</v>
      </c>
      <c r="I3701" s="1">
        <v>0.882637</v>
      </c>
      <c r="J3701" s="1">
        <v>0</v>
      </c>
    </row>
    <row r="3702" spans="2:10" x14ac:dyDescent="0.25">
      <c r="B3702" s="1">
        <v>29851.200000000001</v>
      </c>
      <c r="C3702" s="1">
        <v>0.368529</v>
      </c>
      <c r="D3702" s="1">
        <v>3.556352</v>
      </c>
      <c r="E3702" s="1">
        <v>2.254467</v>
      </c>
      <c r="F3702" s="1">
        <v>1.301885</v>
      </c>
      <c r="G3702" s="1">
        <v>9.6497139999999995</v>
      </c>
      <c r="H3702" s="1">
        <v>6.1172139999999997</v>
      </c>
      <c r="I3702" s="1">
        <v>0.88312500000000005</v>
      </c>
      <c r="J3702" s="1">
        <v>0</v>
      </c>
    </row>
    <row r="3703" spans="2:10" x14ac:dyDescent="0.25">
      <c r="B3703" s="1">
        <v>29894.400000000001</v>
      </c>
      <c r="C3703" s="1">
        <v>0.36852400000000002</v>
      </c>
      <c r="D3703" s="1">
        <v>3.5538180000000001</v>
      </c>
      <c r="E3703" s="1">
        <v>2.2519840000000002</v>
      </c>
      <c r="F3703" s="1">
        <v>1.3018339999999999</v>
      </c>
      <c r="G3703" s="1">
        <v>9.6431579999999997</v>
      </c>
      <c r="H3703" s="1">
        <v>6.1106780000000001</v>
      </c>
      <c r="I3703" s="1">
        <v>0.88312000000000002</v>
      </c>
      <c r="J3703" s="1">
        <v>0</v>
      </c>
    </row>
    <row r="3704" spans="2:10" x14ac:dyDescent="0.25">
      <c r="B3704" s="1">
        <v>29937.599999999999</v>
      </c>
      <c r="C3704" s="1">
        <v>0.36850300000000002</v>
      </c>
      <c r="D3704" s="1">
        <v>3.5514739999999998</v>
      </c>
      <c r="E3704" s="1">
        <v>2.249822</v>
      </c>
      <c r="F3704" s="1">
        <v>1.3016509999999999</v>
      </c>
      <c r="G3704" s="1">
        <v>9.6371490000000009</v>
      </c>
      <c r="H3704" s="1">
        <v>6.105035</v>
      </c>
      <c r="I3704" s="1">
        <v>0.88302800000000004</v>
      </c>
      <c r="J3704" s="1">
        <v>0</v>
      </c>
    </row>
    <row r="3705" spans="2:10" x14ac:dyDescent="0.25">
      <c r="B3705" s="1">
        <v>29980.799999999999</v>
      </c>
      <c r="C3705" s="1">
        <v>0.368508</v>
      </c>
      <c r="D3705" s="1">
        <v>3.5514679999999998</v>
      </c>
      <c r="E3705" s="1">
        <v>2.2496170000000002</v>
      </c>
      <c r="F3705" s="1">
        <v>1.3018510000000001</v>
      </c>
      <c r="G3705" s="1">
        <v>9.6360779999999995</v>
      </c>
      <c r="H3705" s="1">
        <v>6.1038100000000002</v>
      </c>
      <c r="I3705" s="1">
        <v>0.88306700000000005</v>
      </c>
      <c r="J3705" s="1">
        <v>0</v>
      </c>
    </row>
    <row r="3706" spans="2:10" x14ac:dyDescent="0.25">
      <c r="B3706" s="1">
        <v>30024</v>
      </c>
      <c r="C3706" s="1">
        <v>0.36849700000000002</v>
      </c>
      <c r="D3706" s="1">
        <v>3.5608270000000002</v>
      </c>
      <c r="E3706" s="1">
        <v>2.2584749999999998</v>
      </c>
      <c r="F3706" s="1">
        <v>1.302352</v>
      </c>
      <c r="G3706" s="1">
        <v>9.6602069999999998</v>
      </c>
      <c r="H3706" s="1">
        <v>6.1270429999999996</v>
      </c>
      <c r="I3706" s="1">
        <v>0.88329100000000005</v>
      </c>
      <c r="J3706" s="1">
        <v>0</v>
      </c>
    </row>
    <row r="3707" spans="2:10" x14ac:dyDescent="0.25">
      <c r="B3707" s="1">
        <v>30067.200000000001</v>
      </c>
      <c r="C3707" s="1">
        <v>0.36873400000000001</v>
      </c>
      <c r="D3707" s="1">
        <v>3.567367</v>
      </c>
      <c r="E3707" s="1">
        <v>2.264872</v>
      </c>
      <c r="F3707" s="1">
        <v>1.302495</v>
      </c>
      <c r="G3707" s="1">
        <v>9.6742159999999995</v>
      </c>
      <c r="H3707" s="1">
        <v>6.1420260000000004</v>
      </c>
      <c r="I3707" s="1">
        <v>0.88304800000000006</v>
      </c>
      <c r="J3707" s="1">
        <v>0</v>
      </c>
    </row>
    <row r="3708" spans="2:10" x14ac:dyDescent="0.25">
      <c r="B3708" s="1">
        <v>30110.400000000001</v>
      </c>
      <c r="C3708" s="1">
        <v>0.36862200000000001</v>
      </c>
      <c r="D3708" s="1">
        <v>3.5648900000000001</v>
      </c>
      <c r="E3708" s="1">
        <v>2.2625440000000001</v>
      </c>
      <c r="F3708" s="1">
        <v>1.302346</v>
      </c>
      <c r="G3708" s="1">
        <v>9.670553</v>
      </c>
      <c r="H3708" s="1">
        <v>6.137651</v>
      </c>
      <c r="I3708" s="1">
        <v>0.88322599999999996</v>
      </c>
      <c r="J3708" s="1">
        <v>0</v>
      </c>
    </row>
    <row r="3709" spans="2:10" x14ac:dyDescent="0.25">
      <c r="B3709" s="1">
        <v>30153.599999999999</v>
      </c>
      <c r="C3709" s="1">
        <v>0.36861500000000003</v>
      </c>
      <c r="D3709" s="1">
        <v>3.5622600000000002</v>
      </c>
      <c r="E3709" s="1">
        <v>2.2600880000000001</v>
      </c>
      <c r="F3709" s="1">
        <v>1.3021720000000001</v>
      </c>
      <c r="G3709" s="1">
        <v>9.6638190000000002</v>
      </c>
      <c r="H3709" s="1">
        <v>6.1312439999999997</v>
      </c>
      <c r="I3709" s="1">
        <v>0.88314400000000004</v>
      </c>
      <c r="J3709" s="1">
        <v>0</v>
      </c>
    </row>
    <row r="3710" spans="2:10" x14ac:dyDescent="0.25">
      <c r="B3710" s="1">
        <v>30196.799999999999</v>
      </c>
      <c r="C3710" s="1">
        <v>0.368641</v>
      </c>
      <c r="D3710" s="1">
        <v>3.5591819999999998</v>
      </c>
      <c r="E3710" s="1">
        <v>2.2573560000000001</v>
      </c>
      <c r="F3710" s="1">
        <v>1.301825</v>
      </c>
      <c r="G3710" s="1">
        <v>9.6542390000000005</v>
      </c>
      <c r="H3710" s="1">
        <v>6.1230529999999996</v>
      </c>
      <c r="I3710" s="1">
        <v>0.88279700000000005</v>
      </c>
      <c r="J3710" s="1">
        <v>0</v>
      </c>
    </row>
    <row r="3711" spans="2:10" x14ac:dyDescent="0.25">
      <c r="B3711" s="1">
        <v>30240</v>
      </c>
      <c r="C3711" s="1">
        <v>0.36853799999999998</v>
      </c>
      <c r="D3711" s="1">
        <v>3.5640170000000002</v>
      </c>
      <c r="E3711" s="1">
        <v>2.261603</v>
      </c>
      <c r="F3711" s="1">
        <v>1.302414</v>
      </c>
      <c r="G3711" s="1">
        <v>9.6668149999999997</v>
      </c>
      <c r="H3711" s="1">
        <v>6.1342299999999996</v>
      </c>
      <c r="I3711" s="1">
        <v>0.88314599999999999</v>
      </c>
      <c r="J3711" s="1">
        <v>0</v>
      </c>
    </row>
    <row r="3712" spans="2:10" x14ac:dyDescent="0.25">
      <c r="B3712" s="1">
        <v>30283.200000000001</v>
      </c>
      <c r="C3712" s="1">
        <v>0.36845600000000001</v>
      </c>
      <c r="D3712" s="1">
        <v>3.5799620000000001</v>
      </c>
      <c r="E3712" s="1">
        <v>2.2772770000000002</v>
      </c>
      <c r="F3712" s="1">
        <v>1.3026850000000001</v>
      </c>
      <c r="G3712" s="1">
        <v>9.7102540000000008</v>
      </c>
      <c r="H3712" s="1">
        <v>6.176863</v>
      </c>
      <c r="I3712" s="1">
        <v>0.88334800000000002</v>
      </c>
      <c r="J3712" s="1">
        <v>0</v>
      </c>
    </row>
    <row r="3713" spans="2:10" x14ac:dyDescent="0.25">
      <c r="B3713" s="1">
        <v>30326.400000000001</v>
      </c>
      <c r="C3713" s="1">
        <v>0.36865799999999999</v>
      </c>
      <c r="D3713" s="1">
        <v>3.5874609999999998</v>
      </c>
      <c r="E3713" s="1">
        <v>2.2847849999999998</v>
      </c>
      <c r="F3713" s="1">
        <v>1.3026759999999999</v>
      </c>
      <c r="G3713" s="1">
        <v>9.7309529999999995</v>
      </c>
      <c r="H3713" s="1">
        <v>6.1974580000000001</v>
      </c>
      <c r="I3713" s="1">
        <v>0.88337399999999999</v>
      </c>
      <c r="J3713" s="1">
        <v>0</v>
      </c>
    </row>
    <row r="3714" spans="2:10" x14ac:dyDescent="0.25">
      <c r="B3714" s="1">
        <v>30369.599999999999</v>
      </c>
      <c r="C3714" s="1">
        <v>0.36867499999999997</v>
      </c>
      <c r="D3714" s="1">
        <v>3.5857839999999999</v>
      </c>
      <c r="E3714" s="1">
        <v>2.2832319999999999</v>
      </c>
      <c r="F3714" s="1">
        <v>1.3025519999999999</v>
      </c>
      <c r="G3714" s="1">
        <v>9.7261469999999992</v>
      </c>
      <c r="H3714" s="1">
        <v>6.1930810000000003</v>
      </c>
      <c r="I3714" s="1">
        <v>0.88326700000000002</v>
      </c>
      <c r="J3714" s="1">
        <v>0</v>
      </c>
    </row>
    <row r="3715" spans="2:10" x14ac:dyDescent="0.25">
      <c r="B3715" s="1">
        <v>30412.799999999999</v>
      </c>
      <c r="C3715" s="1">
        <v>0.36869499999999999</v>
      </c>
      <c r="D3715" s="1">
        <v>3.5821640000000001</v>
      </c>
      <c r="E3715" s="1">
        <v>2.2801369999999999</v>
      </c>
      <c r="F3715" s="1">
        <v>1.302027</v>
      </c>
      <c r="G3715" s="1">
        <v>9.7156680000000009</v>
      </c>
      <c r="H3715" s="1">
        <v>6.1842649999999999</v>
      </c>
      <c r="I3715" s="1">
        <v>0.88285100000000005</v>
      </c>
      <c r="J3715" s="1">
        <v>0</v>
      </c>
    </row>
    <row r="3716" spans="2:10" x14ac:dyDescent="0.25">
      <c r="B3716" s="1">
        <v>30456</v>
      </c>
      <c r="C3716" s="1">
        <v>0.36862</v>
      </c>
      <c r="D3716" s="1">
        <v>3.580031</v>
      </c>
      <c r="E3716" s="1">
        <v>2.278003</v>
      </c>
      <c r="F3716" s="1">
        <v>1.302028</v>
      </c>
      <c r="G3716" s="1">
        <v>9.7118099999999998</v>
      </c>
      <c r="H3716" s="1">
        <v>6.1797050000000002</v>
      </c>
      <c r="I3716" s="1">
        <v>0.88302599999999998</v>
      </c>
      <c r="J3716" s="1">
        <v>0</v>
      </c>
    </row>
    <row r="3717" spans="2:10" x14ac:dyDescent="0.25">
      <c r="B3717" s="1">
        <v>30499.200000000001</v>
      </c>
      <c r="C3717" s="1">
        <v>0.36880099999999999</v>
      </c>
      <c r="D3717" s="1">
        <v>3.578487</v>
      </c>
      <c r="E3717" s="1">
        <v>2.2765949999999999</v>
      </c>
      <c r="F3717" s="1">
        <v>1.301893</v>
      </c>
      <c r="G3717" s="1">
        <v>9.7018649999999997</v>
      </c>
      <c r="H3717" s="1">
        <v>6.1722210000000004</v>
      </c>
      <c r="I3717" s="1">
        <v>0.88241099999999995</v>
      </c>
      <c r="J3717" s="1">
        <v>0</v>
      </c>
    </row>
    <row r="3718" spans="2:10" x14ac:dyDescent="0.25">
      <c r="B3718" s="1">
        <v>30542.400000000001</v>
      </c>
      <c r="C3718" s="1">
        <v>0.36862499999999998</v>
      </c>
      <c r="D3718" s="1">
        <v>3.5774249999999999</v>
      </c>
      <c r="E3718" s="1">
        <v>2.2758060000000002</v>
      </c>
      <c r="F3718" s="1">
        <v>1.3016190000000001</v>
      </c>
      <c r="G3718" s="1">
        <v>9.7043759999999999</v>
      </c>
      <c r="H3718" s="1">
        <v>6.1735110000000004</v>
      </c>
      <c r="I3718" s="1">
        <v>0.88271599999999995</v>
      </c>
      <c r="J3718" s="1">
        <v>0</v>
      </c>
    </row>
    <row r="3719" spans="2:10" x14ac:dyDescent="0.25">
      <c r="B3719" s="1">
        <v>30585.599999999999</v>
      </c>
      <c r="C3719" s="1">
        <v>0.36857600000000001</v>
      </c>
      <c r="D3719" s="1">
        <v>3.5749339999999998</v>
      </c>
      <c r="E3719" s="1">
        <v>2.273288</v>
      </c>
      <c r="F3719" s="1">
        <v>1.3016460000000001</v>
      </c>
      <c r="G3719" s="1">
        <v>9.6979000000000006</v>
      </c>
      <c r="H3719" s="1">
        <v>6.1668609999999999</v>
      </c>
      <c r="I3719" s="1">
        <v>0.88275999999999999</v>
      </c>
      <c r="J3719" s="1">
        <v>0</v>
      </c>
    </row>
    <row r="3720" spans="2:10" x14ac:dyDescent="0.25">
      <c r="B3720" s="1">
        <v>30628.799999999999</v>
      </c>
      <c r="C3720" s="1">
        <v>0.36862600000000001</v>
      </c>
      <c r="D3720" s="1">
        <v>3.5794899999999998</v>
      </c>
      <c r="E3720" s="1">
        <v>2.2773729999999999</v>
      </c>
      <c r="F3720" s="1">
        <v>1.3021180000000001</v>
      </c>
      <c r="G3720" s="1">
        <v>9.7101240000000004</v>
      </c>
      <c r="H3720" s="1">
        <v>6.1778550000000001</v>
      </c>
      <c r="I3720" s="1">
        <v>0.88306700000000005</v>
      </c>
      <c r="J3720" s="1">
        <v>0</v>
      </c>
    </row>
    <row r="3721" spans="2:10" x14ac:dyDescent="0.25">
      <c r="B3721" s="1">
        <v>30672</v>
      </c>
      <c r="C3721" s="1">
        <v>0.36860599999999999</v>
      </c>
      <c r="D3721" s="1">
        <v>3.593289</v>
      </c>
      <c r="E3721" s="1">
        <v>2.2910490000000001</v>
      </c>
      <c r="F3721" s="1">
        <v>1.302241</v>
      </c>
      <c r="G3721" s="1">
        <v>9.7476289999999999</v>
      </c>
      <c r="H3721" s="1">
        <v>6.2149999999999999</v>
      </c>
      <c r="I3721" s="1">
        <v>0.88315699999999997</v>
      </c>
      <c r="J3721" s="1">
        <v>0</v>
      </c>
    </row>
    <row r="3722" spans="2:10" x14ac:dyDescent="0.25">
      <c r="B3722" s="1">
        <v>30715.200000000001</v>
      </c>
      <c r="C3722" s="1">
        <v>0.368641</v>
      </c>
      <c r="D3722" s="1">
        <v>3.6038399999999999</v>
      </c>
      <c r="E3722" s="1">
        <v>2.3015859999999999</v>
      </c>
      <c r="F3722" s="1">
        <v>1.302254</v>
      </c>
      <c r="G3722" s="1">
        <v>9.7756120000000006</v>
      </c>
      <c r="H3722" s="1">
        <v>6.2431770000000002</v>
      </c>
      <c r="I3722" s="1">
        <v>0.88310900000000003</v>
      </c>
      <c r="J3722" s="1">
        <v>0</v>
      </c>
    </row>
    <row r="3723" spans="2:10" x14ac:dyDescent="0.25">
      <c r="B3723" s="1">
        <v>30758.400000000001</v>
      </c>
      <c r="C3723" s="1">
        <v>0.36846499999999999</v>
      </c>
      <c r="D3723" s="1">
        <v>3.6037970000000001</v>
      </c>
      <c r="E3723" s="1">
        <v>2.3016719999999999</v>
      </c>
      <c r="F3723" s="1">
        <v>1.3021240000000001</v>
      </c>
      <c r="G3723" s="1">
        <v>9.7800720000000005</v>
      </c>
      <c r="H3723" s="1">
        <v>6.2463350000000002</v>
      </c>
      <c r="I3723" s="1">
        <v>0.88343400000000005</v>
      </c>
      <c r="J3723" s="1">
        <v>0</v>
      </c>
    </row>
    <row r="3724" spans="2:10" x14ac:dyDescent="0.25">
      <c r="B3724" s="1">
        <v>30801.599999999999</v>
      </c>
      <c r="C3724" s="1">
        <v>0.36834099999999997</v>
      </c>
      <c r="D3724" s="1">
        <v>3.6079669999999999</v>
      </c>
      <c r="E3724" s="1">
        <v>2.3057840000000001</v>
      </c>
      <c r="F3724" s="1">
        <v>1.302182</v>
      </c>
      <c r="G3724" s="1">
        <v>9.7941389999999995</v>
      </c>
      <c r="H3724" s="1">
        <v>6.259252</v>
      </c>
      <c r="I3724" s="1">
        <v>0.88372200000000001</v>
      </c>
      <c r="J3724" s="1">
        <v>0</v>
      </c>
    </row>
    <row r="3725" spans="2:10" x14ac:dyDescent="0.25">
      <c r="B3725" s="1">
        <v>30844.799999999999</v>
      </c>
      <c r="C3725" s="1">
        <v>0.36837500000000001</v>
      </c>
      <c r="D3725" s="1">
        <v>3.606392</v>
      </c>
      <c r="E3725" s="1">
        <v>2.3043439999999999</v>
      </c>
      <c r="F3725" s="1">
        <v>1.3020480000000001</v>
      </c>
      <c r="G3725" s="1">
        <v>9.7899049999999992</v>
      </c>
      <c r="H3725" s="1">
        <v>6.2553669999999997</v>
      </c>
      <c r="I3725" s="1">
        <v>0.88363499999999995</v>
      </c>
      <c r="J3725" s="1">
        <v>0</v>
      </c>
    </row>
    <row r="3726" spans="2:10" x14ac:dyDescent="0.25">
      <c r="B3726" s="1">
        <v>30888</v>
      </c>
      <c r="C3726" s="1">
        <v>0.36851099999999998</v>
      </c>
      <c r="D3726" s="1">
        <v>3.6041310000000002</v>
      </c>
      <c r="E3726" s="1">
        <v>2.3020670000000001</v>
      </c>
      <c r="F3726" s="1">
        <v>1.3020640000000001</v>
      </c>
      <c r="G3726" s="1">
        <v>9.7792709999999996</v>
      </c>
      <c r="H3726" s="1">
        <v>6.2463139999999999</v>
      </c>
      <c r="I3726" s="1">
        <v>0.883239</v>
      </c>
      <c r="J3726" s="1">
        <v>0</v>
      </c>
    </row>
    <row r="3727" spans="2:10" x14ac:dyDescent="0.25">
      <c r="B3727" s="1">
        <v>30931.200000000001</v>
      </c>
      <c r="C3727" s="1">
        <v>0.36852699999999999</v>
      </c>
      <c r="D3727" s="1">
        <v>3.6038950000000001</v>
      </c>
      <c r="E3727" s="1">
        <v>2.3019189999999998</v>
      </c>
      <c r="F3727" s="1">
        <v>1.301976</v>
      </c>
      <c r="G3727" s="1">
        <v>9.7787989999999994</v>
      </c>
      <c r="H3727" s="1">
        <v>6.2460209999999998</v>
      </c>
      <c r="I3727" s="1">
        <v>0.88319400000000003</v>
      </c>
      <c r="J3727" s="1">
        <v>0</v>
      </c>
    </row>
    <row r="3728" spans="2:10" x14ac:dyDescent="0.25">
      <c r="B3728" s="1">
        <v>30974.400000000001</v>
      </c>
      <c r="C3728" s="1">
        <v>0.36845699999999998</v>
      </c>
      <c r="D3728" s="1">
        <v>3.601572</v>
      </c>
      <c r="E3728" s="1">
        <v>2.2996949999999998</v>
      </c>
      <c r="F3728" s="1">
        <v>1.3018780000000001</v>
      </c>
      <c r="G3728" s="1">
        <v>9.7727920000000008</v>
      </c>
      <c r="H3728" s="1">
        <v>6.2401739999999997</v>
      </c>
      <c r="I3728" s="1">
        <v>0.88315500000000002</v>
      </c>
      <c r="J3728" s="1">
        <v>0</v>
      </c>
    </row>
    <row r="3729" spans="2:10" x14ac:dyDescent="0.25">
      <c r="B3729" s="1">
        <v>31017.599999999999</v>
      </c>
      <c r="C3729" s="1">
        <v>0.36842200000000003</v>
      </c>
      <c r="D3729" s="1">
        <v>3.6000019999999999</v>
      </c>
      <c r="E3729" s="1">
        <v>2.2981729999999998</v>
      </c>
      <c r="F3729" s="1">
        <v>1.3018289999999999</v>
      </c>
      <c r="G3729" s="1">
        <v>9.7712070000000004</v>
      </c>
      <c r="H3729" s="1">
        <v>6.2377529999999997</v>
      </c>
      <c r="I3729" s="1">
        <v>0.88336400000000004</v>
      </c>
      <c r="J3729" s="1">
        <v>0</v>
      </c>
    </row>
    <row r="3730" spans="2:10" x14ac:dyDescent="0.25">
      <c r="B3730" s="1">
        <v>31060.799999999999</v>
      </c>
      <c r="C3730" s="1">
        <v>0.36838199999999999</v>
      </c>
      <c r="D3730" s="1">
        <v>3.604085</v>
      </c>
      <c r="E3730" s="1">
        <v>2.3020130000000001</v>
      </c>
      <c r="F3730" s="1">
        <v>1.3020719999999999</v>
      </c>
      <c r="G3730" s="1">
        <v>9.7826780000000007</v>
      </c>
      <c r="H3730" s="1">
        <v>6.248424</v>
      </c>
      <c r="I3730" s="1">
        <v>0.88356299999999999</v>
      </c>
      <c r="J3730" s="1">
        <v>0</v>
      </c>
    </row>
    <row r="3731" spans="2:10" x14ac:dyDescent="0.25">
      <c r="B3731" s="1">
        <v>31104</v>
      </c>
      <c r="C3731" s="1">
        <v>0.36849599999999999</v>
      </c>
      <c r="D3731" s="1">
        <v>3.606004</v>
      </c>
      <c r="E3731" s="1">
        <v>2.3038569999999998</v>
      </c>
      <c r="F3731" s="1">
        <v>1.3021469999999999</v>
      </c>
      <c r="G3731" s="1">
        <v>9.7844859999999994</v>
      </c>
      <c r="H3731" s="1">
        <v>6.2512569999999998</v>
      </c>
      <c r="I3731" s="1">
        <v>0.88330699999999995</v>
      </c>
      <c r="J3731" s="1">
        <v>0</v>
      </c>
    </row>
    <row r="3732" spans="2:10" x14ac:dyDescent="0.25">
      <c r="B3732" s="1">
        <v>31147.200000000001</v>
      </c>
      <c r="C3732" s="1">
        <v>0.36841000000000002</v>
      </c>
      <c r="D3732" s="1">
        <v>3.6079810000000001</v>
      </c>
      <c r="E3732" s="1">
        <v>2.305755</v>
      </c>
      <c r="F3732" s="1">
        <v>1.3022260000000001</v>
      </c>
      <c r="G3732" s="1">
        <v>9.7925579999999997</v>
      </c>
      <c r="H3732" s="1">
        <v>6.2581369999999996</v>
      </c>
      <c r="I3732" s="1">
        <v>0.88360499999999997</v>
      </c>
      <c r="J3732" s="1">
        <v>0</v>
      </c>
    </row>
    <row r="3733" spans="2:10" x14ac:dyDescent="0.25">
      <c r="B3733" s="1">
        <v>31190.400000000001</v>
      </c>
      <c r="C3733" s="1">
        <v>0.36840299999999998</v>
      </c>
      <c r="D3733" s="1">
        <v>3.6203470000000002</v>
      </c>
      <c r="E3733" s="1">
        <v>2.317777</v>
      </c>
      <c r="F3733" s="1">
        <v>1.30257</v>
      </c>
      <c r="G3733" s="1">
        <v>9.8255619999999997</v>
      </c>
      <c r="H3733" s="1">
        <v>6.2904090000000004</v>
      </c>
      <c r="I3733" s="1">
        <v>0.88378800000000002</v>
      </c>
      <c r="J3733" s="1">
        <v>0</v>
      </c>
    </row>
    <row r="3734" spans="2:10" x14ac:dyDescent="0.25">
      <c r="B3734" s="1">
        <v>31233.599999999999</v>
      </c>
      <c r="C3734" s="1">
        <v>0.36830200000000002</v>
      </c>
      <c r="D3734" s="1">
        <v>3.6396039999999998</v>
      </c>
      <c r="E3734" s="1">
        <v>2.3369439999999999</v>
      </c>
      <c r="F3734" s="1">
        <v>1.3026599999999999</v>
      </c>
      <c r="G3734" s="1">
        <v>9.8787730000000007</v>
      </c>
      <c r="H3734" s="1">
        <v>6.3430369999999998</v>
      </c>
      <c r="I3734" s="1">
        <v>0.883934</v>
      </c>
      <c r="J3734" s="1">
        <v>0</v>
      </c>
    </row>
    <row r="3735" spans="2:10" x14ac:dyDescent="0.25">
      <c r="B3735" s="1">
        <v>31276.799999999999</v>
      </c>
      <c r="C3735" s="1">
        <v>0.36830200000000002</v>
      </c>
      <c r="D3735" s="1">
        <v>3.659694</v>
      </c>
      <c r="E3735" s="1">
        <v>2.35703</v>
      </c>
      <c r="F3735" s="1">
        <v>1.302664</v>
      </c>
      <c r="G3735" s="1">
        <v>9.9345700000000008</v>
      </c>
      <c r="H3735" s="1">
        <v>6.3983720000000002</v>
      </c>
      <c r="I3735" s="1">
        <v>0.88405</v>
      </c>
      <c r="J3735" s="1">
        <v>0</v>
      </c>
    </row>
    <row r="3736" spans="2:10" x14ac:dyDescent="0.25">
      <c r="B3736" s="1">
        <v>31320</v>
      </c>
      <c r="C3736" s="1">
        <v>0.36830400000000002</v>
      </c>
      <c r="D3736" s="1">
        <v>3.673343</v>
      </c>
      <c r="E3736" s="1">
        <v>2.3707500000000001</v>
      </c>
      <c r="F3736" s="1">
        <v>1.302594</v>
      </c>
      <c r="G3736" s="1">
        <v>9.9732959999999995</v>
      </c>
      <c r="H3736" s="1">
        <v>6.4366940000000001</v>
      </c>
      <c r="I3736" s="1">
        <v>0.88414999999999999</v>
      </c>
      <c r="J3736" s="1">
        <v>0</v>
      </c>
    </row>
    <row r="3737" spans="2:10" x14ac:dyDescent="0.25">
      <c r="B3737" s="1">
        <v>31363.200000000001</v>
      </c>
      <c r="C3737" s="1">
        <v>0.36824099999999999</v>
      </c>
      <c r="D3737" s="1">
        <v>3.676679</v>
      </c>
      <c r="E3737" s="1">
        <v>2.373866</v>
      </c>
      <c r="F3737" s="1">
        <v>1.302813</v>
      </c>
      <c r="G3737" s="1">
        <v>9.9829930000000004</v>
      </c>
      <c r="H3737" s="1">
        <v>6.44557</v>
      </c>
      <c r="I3737" s="1">
        <v>0.88435600000000003</v>
      </c>
      <c r="J3737" s="1">
        <v>0</v>
      </c>
    </row>
    <row r="3738" spans="2:10" x14ac:dyDescent="0.25">
      <c r="B3738" s="1">
        <v>31406.400000000001</v>
      </c>
      <c r="C3738" s="1">
        <v>0.36816599999999999</v>
      </c>
      <c r="D3738" s="1">
        <v>3.681657</v>
      </c>
      <c r="E3738" s="1">
        <v>2.3787250000000002</v>
      </c>
      <c r="F3738" s="1">
        <v>1.302932</v>
      </c>
      <c r="G3738" s="1">
        <v>9.9978789999999993</v>
      </c>
      <c r="H3738" s="1">
        <v>6.4596460000000002</v>
      </c>
      <c r="I3738" s="1">
        <v>0.88455799999999996</v>
      </c>
      <c r="J3738" s="1">
        <v>0</v>
      </c>
    </row>
    <row r="3739" spans="2:10" x14ac:dyDescent="0.25">
      <c r="B3739" s="1">
        <v>31449.599999999999</v>
      </c>
      <c r="C3739" s="1">
        <v>0.368168</v>
      </c>
      <c r="D3739" s="1">
        <v>3.6874189999999998</v>
      </c>
      <c r="E3739" s="1">
        <v>2.3843420000000002</v>
      </c>
      <c r="F3739" s="1">
        <v>1.303078</v>
      </c>
      <c r="G3739" s="1">
        <v>10.014139999999999</v>
      </c>
      <c r="H3739" s="1">
        <v>6.4752960000000002</v>
      </c>
      <c r="I3739" s="1">
        <v>0.88471100000000003</v>
      </c>
      <c r="J3739" s="1">
        <v>0</v>
      </c>
    </row>
    <row r="3740" spans="2:10" x14ac:dyDescent="0.25">
      <c r="B3740" s="1">
        <v>31492.799999999999</v>
      </c>
      <c r="C3740" s="1">
        <v>0.368226</v>
      </c>
      <c r="D3740" s="1">
        <v>3.6882839999999999</v>
      </c>
      <c r="E3740" s="1">
        <v>2.3852340000000001</v>
      </c>
      <c r="F3740" s="1">
        <v>1.30305</v>
      </c>
      <c r="G3740" s="1">
        <v>10.016247</v>
      </c>
      <c r="H3740" s="1">
        <v>6.477563</v>
      </c>
      <c r="I3740" s="1">
        <v>0.88467099999999999</v>
      </c>
      <c r="J3740" s="1">
        <v>0</v>
      </c>
    </row>
    <row r="3741" spans="2:10" x14ac:dyDescent="0.25">
      <c r="B3741" s="1">
        <v>31536</v>
      </c>
      <c r="C3741" s="1">
        <v>0.36839899999999998</v>
      </c>
      <c r="D3741" s="1">
        <v>3.6853349999999998</v>
      </c>
      <c r="E3741" s="1">
        <v>2.3823669999999999</v>
      </c>
      <c r="F3741" s="1">
        <v>1.3029679999999999</v>
      </c>
      <c r="G3741" s="1">
        <v>10.002978000000001</v>
      </c>
      <c r="H3741" s="1">
        <v>6.4663760000000003</v>
      </c>
      <c r="I3741" s="1">
        <v>0.88414999999999999</v>
      </c>
      <c r="J3741" s="1">
        <v>0</v>
      </c>
    </row>
    <row r="3742" spans="2:10" x14ac:dyDescent="0.25">
      <c r="B3742" s="1">
        <v>31579.200000000001</v>
      </c>
      <c r="C3742" s="1">
        <v>0.36823400000000001</v>
      </c>
      <c r="D3742" s="1">
        <v>3.6846739999999998</v>
      </c>
      <c r="E3742" s="1">
        <v>2.381847</v>
      </c>
      <c r="F3742" s="1">
        <v>1.302827</v>
      </c>
      <c r="G3742" s="1">
        <v>10.006252</v>
      </c>
      <c r="H3742" s="1">
        <v>6.4682409999999999</v>
      </c>
      <c r="I3742" s="1">
        <v>0.88450300000000004</v>
      </c>
      <c r="J3742" s="1">
        <v>0</v>
      </c>
    </row>
    <row r="3743" spans="2:10" x14ac:dyDescent="0.25">
      <c r="B3743" s="1">
        <v>31622.400000000001</v>
      </c>
      <c r="C3743" s="1">
        <v>0.368338</v>
      </c>
      <c r="D3743" s="1">
        <v>3.681765</v>
      </c>
      <c r="E3743" s="1">
        <v>2.3791509999999998</v>
      </c>
      <c r="F3743" s="1">
        <v>1.3026139999999999</v>
      </c>
      <c r="G3743" s="1">
        <v>9.9955540000000003</v>
      </c>
      <c r="H3743" s="1">
        <v>6.459111</v>
      </c>
      <c r="I3743" s="1">
        <v>0.88411099999999998</v>
      </c>
      <c r="J3743" s="1">
        <v>0</v>
      </c>
    </row>
    <row r="3744" spans="2:10" x14ac:dyDescent="0.25">
      <c r="B3744" s="1">
        <v>31665.599999999999</v>
      </c>
      <c r="C3744" s="1">
        <v>0.36837399999999998</v>
      </c>
      <c r="D3744" s="1">
        <v>3.6799309999999998</v>
      </c>
      <c r="E3744" s="1">
        <v>2.3770370000000001</v>
      </c>
      <c r="F3744" s="1">
        <v>1.302894</v>
      </c>
      <c r="G3744" s="1">
        <v>9.9896510000000003</v>
      </c>
      <c r="H3744" s="1">
        <v>6.4527760000000001</v>
      </c>
      <c r="I3744" s="1">
        <v>0.88421899999999998</v>
      </c>
      <c r="J3744" s="1">
        <v>0</v>
      </c>
    </row>
    <row r="3745" spans="2:10" x14ac:dyDescent="0.25">
      <c r="B3745" s="1">
        <v>31708.799999999999</v>
      </c>
      <c r="C3745" s="1">
        <v>0.36837999999999999</v>
      </c>
      <c r="D3745" s="1">
        <v>3.67794</v>
      </c>
      <c r="E3745" s="1">
        <v>2.375076</v>
      </c>
      <c r="F3745" s="1">
        <v>1.3028630000000001</v>
      </c>
      <c r="G3745" s="1">
        <v>9.9838210000000007</v>
      </c>
      <c r="H3745" s="1">
        <v>6.4471790000000002</v>
      </c>
      <c r="I3745" s="1">
        <v>0.88415999999999995</v>
      </c>
      <c r="J3745" s="1">
        <v>0</v>
      </c>
    </row>
    <row r="3746" spans="2:10" x14ac:dyDescent="0.25">
      <c r="B3746" s="1">
        <v>31752</v>
      </c>
      <c r="C3746" s="1">
        <v>0.36841099999999999</v>
      </c>
      <c r="D3746" s="1">
        <v>3.6753520000000002</v>
      </c>
      <c r="E3746" s="1">
        <v>2.3724690000000002</v>
      </c>
      <c r="F3746" s="1">
        <v>1.302883</v>
      </c>
      <c r="G3746" s="1">
        <v>9.9754039999999993</v>
      </c>
      <c r="H3746" s="1">
        <v>6.439203</v>
      </c>
      <c r="I3746" s="1">
        <v>0.88405</v>
      </c>
      <c r="J3746" s="1">
        <v>0</v>
      </c>
    </row>
    <row r="3747" spans="2:10" x14ac:dyDescent="0.25">
      <c r="B3747" s="1">
        <v>31795.200000000001</v>
      </c>
      <c r="C3747" s="1">
        <v>0.36838599999999999</v>
      </c>
      <c r="D3747" s="1">
        <v>3.6740080000000002</v>
      </c>
      <c r="E3747" s="1">
        <v>2.3712240000000002</v>
      </c>
      <c r="F3747" s="1">
        <v>1.3027839999999999</v>
      </c>
      <c r="G3747" s="1">
        <v>9.9729539999999997</v>
      </c>
      <c r="H3747" s="1">
        <v>6.436598</v>
      </c>
      <c r="I3747" s="1">
        <v>0.88408900000000001</v>
      </c>
      <c r="J3747" s="1">
        <v>0</v>
      </c>
    </row>
    <row r="3748" spans="2:10" x14ac:dyDescent="0.25">
      <c r="B3748" s="1">
        <v>31838.400000000001</v>
      </c>
      <c r="C3748" s="1">
        <v>0.368504</v>
      </c>
      <c r="D3748" s="1">
        <v>3.6726169999999998</v>
      </c>
      <c r="E3748" s="1">
        <v>2.36944</v>
      </c>
      <c r="F3748" s="1">
        <v>1.303177</v>
      </c>
      <c r="G3748" s="1">
        <v>9.9662140000000008</v>
      </c>
      <c r="H3748" s="1">
        <v>6.4298419999999998</v>
      </c>
      <c r="I3748" s="1">
        <v>0.88409300000000002</v>
      </c>
      <c r="J3748" s="1">
        <v>0</v>
      </c>
    </row>
    <row r="3749" spans="2:10" x14ac:dyDescent="0.25">
      <c r="B3749" s="1">
        <v>31881.599999999999</v>
      </c>
      <c r="C3749" s="1">
        <v>0.36846800000000002</v>
      </c>
      <c r="D3749" s="1">
        <v>3.67794</v>
      </c>
      <c r="E3749" s="1">
        <v>2.3747590000000001</v>
      </c>
      <c r="F3749" s="1">
        <v>1.30318</v>
      </c>
      <c r="G3749" s="1">
        <v>9.981344</v>
      </c>
      <c r="H3749" s="1">
        <v>6.4447200000000002</v>
      </c>
      <c r="I3749" s="1">
        <v>0.88415600000000005</v>
      </c>
      <c r="J3749" s="1">
        <v>0</v>
      </c>
    </row>
    <row r="3750" spans="2:10" x14ac:dyDescent="0.25">
      <c r="B3750" s="1">
        <v>31924.799999999999</v>
      </c>
      <c r="C3750" s="1">
        <v>0.36836000000000002</v>
      </c>
      <c r="D3750" s="1">
        <v>3.6783429999999999</v>
      </c>
      <c r="E3750" s="1">
        <v>2.3751929999999999</v>
      </c>
      <c r="F3750" s="1">
        <v>1.30315</v>
      </c>
      <c r="G3750" s="1">
        <v>9.9856020000000001</v>
      </c>
      <c r="H3750" s="1">
        <v>6.44794</v>
      </c>
      <c r="I3750" s="1">
        <v>0.88441599999999998</v>
      </c>
      <c r="J3750" s="1">
        <v>0</v>
      </c>
    </row>
    <row r="3751" spans="2:10" x14ac:dyDescent="0.25">
      <c r="B3751" s="1">
        <v>31968</v>
      </c>
      <c r="C3751" s="1">
        <v>0.36835299999999999</v>
      </c>
      <c r="D3751" s="1">
        <v>3.6759230000000001</v>
      </c>
      <c r="E3751" s="1">
        <v>2.3727269999999998</v>
      </c>
      <c r="F3751" s="1">
        <v>1.303196</v>
      </c>
      <c r="G3751" s="1">
        <v>9.9790240000000008</v>
      </c>
      <c r="H3751" s="1">
        <v>6.4412390000000004</v>
      </c>
      <c r="I3751" s="1">
        <v>0.88444599999999995</v>
      </c>
      <c r="J3751" s="1">
        <v>0</v>
      </c>
    </row>
    <row r="3752" spans="2:10" x14ac:dyDescent="0.25">
      <c r="B3752" s="1">
        <v>32011.200000000001</v>
      </c>
      <c r="C3752" s="1">
        <v>0.36833300000000002</v>
      </c>
      <c r="D3752" s="1">
        <v>3.6749580000000002</v>
      </c>
      <c r="E3752" s="1">
        <v>2.371607</v>
      </c>
      <c r="F3752" s="1">
        <v>1.3033509999999999</v>
      </c>
      <c r="G3752" s="1">
        <v>9.9764970000000002</v>
      </c>
      <c r="H3752" s="1">
        <v>6.4382590000000004</v>
      </c>
      <c r="I3752" s="1">
        <v>0.88455899999999998</v>
      </c>
      <c r="J3752" s="1">
        <v>0</v>
      </c>
    </row>
    <row r="3753" spans="2:10" x14ac:dyDescent="0.25">
      <c r="B3753" s="1">
        <v>32054.400000000001</v>
      </c>
      <c r="C3753" s="1">
        <v>0.368315</v>
      </c>
      <c r="D3753" s="1">
        <v>3.6733349999999998</v>
      </c>
      <c r="E3753" s="1">
        <v>2.370079</v>
      </c>
      <c r="F3753" s="1">
        <v>1.303256</v>
      </c>
      <c r="G3753" s="1">
        <v>9.9732179999999993</v>
      </c>
      <c r="H3753" s="1">
        <v>6.4348380000000001</v>
      </c>
      <c r="I3753" s="1">
        <v>0.88459500000000002</v>
      </c>
      <c r="J3753" s="1">
        <v>0</v>
      </c>
    </row>
    <row r="3754" spans="2:10" x14ac:dyDescent="0.25">
      <c r="B3754" s="1">
        <v>32097.599999999999</v>
      </c>
      <c r="C3754" s="1">
        <v>0.36827900000000002</v>
      </c>
      <c r="D3754" s="1">
        <v>3.6727099999999999</v>
      </c>
      <c r="E3754" s="1">
        <v>2.3691610000000001</v>
      </c>
      <c r="F3754" s="1">
        <v>1.3035490000000001</v>
      </c>
      <c r="G3754" s="1">
        <v>9.9711079999999992</v>
      </c>
      <c r="H3754" s="1">
        <v>6.4320789999999999</v>
      </c>
      <c r="I3754" s="1">
        <v>0.88475700000000002</v>
      </c>
      <c r="J3754" s="1">
        <v>0</v>
      </c>
    </row>
    <row r="3755" spans="2:10" x14ac:dyDescent="0.25">
      <c r="B3755" s="1">
        <v>32140.799999999999</v>
      </c>
      <c r="C3755" s="1">
        <v>0.368313</v>
      </c>
      <c r="D3755" s="1">
        <v>3.6757399999999998</v>
      </c>
      <c r="E3755" s="1">
        <v>2.3723809999999999</v>
      </c>
      <c r="F3755" s="1">
        <v>1.303358</v>
      </c>
      <c r="G3755" s="1">
        <v>9.9797200000000004</v>
      </c>
      <c r="H3755" s="1">
        <v>6.4410720000000001</v>
      </c>
      <c r="I3755" s="1">
        <v>0.88466199999999995</v>
      </c>
      <c r="J3755" s="1">
        <v>0</v>
      </c>
    </row>
    <row r="3756" spans="2:10" x14ac:dyDescent="0.25">
      <c r="B3756" s="1">
        <v>32184</v>
      </c>
      <c r="C3756" s="1">
        <v>0.36827300000000002</v>
      </c>
      <c r="D3756" s="1">
        <v>3.6733509999999998</v>
      </c>
      <c r="E3756" s="1">
        <v>2.370009</v>
      </c>
      <c r="F3756" s="1">
        <v>1.3033429999999999</v>
      </c>
      <c r="G3756" s="1">
        <v>9.9743729999999999</v>
      </c>
      <c r="H3756" s="1">
        <v>6.4353639999999999</v>
      </c>
      <c r="I3756" s="1">
        <v>0.88475199999999998</v>
      </c>
      <c r="J3756" s="1">
        <v>0</v>
      </c>
    </row>
    <row r="3757" spans="2:10" x14ac:dyDescent="0.25">
      <c r="B3757" s="1">
        <v>32227.200000000001</v>
      </c>
      <c r="C3757" s="1">
        <v>0.36821199999999998</v>
      </c>
      <c r="D3757" s="1">
        <v>3.6726220000000001</v>
      </c>
      <c r="E3757" s="1">
        <v>2.3691710000000001</v>
      </c>
      <c r="F3757" s="1">
        <v>1.3034509999999999</v>
      </c>
      <c r="G3757" s="1">
        <v>9.9736589999999996</v>
      </c>
      <c r="H3757" s="1">
        <v>6.4339069999999996</v>
      </c>
      <c r="I3757" s="1">
        <v>0.884938</v>
      </c>
      <c r="J3757" s="1">
        <v>0</v>
      </c>
    </row>
    <row r="3758" spans="2:10" x14ac:dyDescent="0.25">
      <c r="B3758" s="1">
        <v>32270.400000000001</v>
      </c>
      <c r="C3758" s="1">
        <v>0.36813800000000002</v>
      </c>
      <c r="D3758" s="1">
        <v>3.6742240000000002</v>
      </c>
      <c r="E3758" s="1">
        <v>2.3707560000000001</v>
      </c>
      <c r="F3758" s="1">
        <v>1.3034680000000001</v>
      </c>
      <c r="G3758" s="1">
        <v>9.9795949999999998</v>
      </c>
      <c r="H3758" s="1">
        <v>6.4392329999999998</v>
      </c>
      <c r="I3758" s="1">
        <v>0.88509099999999996</v>
      </c>
      <c r="J3758" s="1">
        <v>0</v>
      </c>
    </row>
    <row r="3759" spans="2:10" x14ac:dyDescent="0.25">
      <c r="B3759" s="1">
        <v>32313.599999999999</v>
      </c>
      <c r="C3759" s="1">
        <v>0.36821700000000002</v>
      </c>
      <c r="D3759" s="1">
        <v>3.6747800000000002</v>
      </c>
      <c r="E3759" s="1">
        <v>2.3713880000000001</v>
      </c>
      <c r="F3759" s="1">
        <v>1.3033920000000001</v>
      </c>
      <c r="G3759" s="1">
        <v>9.9798770000000001</v>
      </c>
      <c r="H3759" s="1">
        <v>6.4401570000000001</v>
      </c>
      <c r="I3759" s="1">
        <v>0.88492999999999999</v>
      </c>
      <c r="J3759" s="1">
        <v>0</v>
      </c>
    </row>
    <row r="3760" spans="2:10" x14ac:dyDescent="0.25">
      <c r="B3760" s="1">
        <v>32356.799999999999</v>
      </c>
      <c r="C3760" s="1">
        <v>0.36815599999999998</v>
      </c>
      <c r="D3760" s="1">
        <v>3.6727340000000002</v>
      </c>
      <c r="E3760" s="1">
        <v>2.3693849999999999</v>
      </c>
      <c r="F3760" s="1">
        <v>1.30335</v>
      </c>
      <c r="G3760" s="1">
        <v>9.9758639999999996</v>
      </c>
      <c r="H3760" s="1">
        <v>6.4357119999999997</v>
      </c>
      <c r="I3760" s="1">
        <v>0.88503799999999999</v>
      </c>
      <c r="J3760" s="1">
        <v>0</v>
      </c>
    </row>
    <row r="3761" spans="2:10" x14ac:dyDescent="0.25">
      <c r="B3761" s="1">
        <v>32400</v>
      </c>
      <c r="C3761" s="1">
        <v>0.368116</v>
      </c>
      <c r="D3761" s="1">
        <v>3.669775</v>
      </c>
      <c r="E3761" s="1">
        <v>2.366574</v>
      </c>
      <c r="F3761" s="1">
        <v>1.3032010000000001</v>
      </c>
      <c r="G3761" s="1">
        <v>9.9680520000000001</v>
      </c>
      <c r="H3761" s="1">
        <v>6.428223</v>
      </c>
      <c r="I3761" s="1">
        <v>0.88495699999999999</v>
      </c>
      <c r="J3761" s="1">
        <v>0</v>
      </c>
    </row>
    <row r="3762" spans="2:10" x14ac:dyDescent="0.25">
      <c r="B3762" s="1">
        <v>32443.200000000001</v>
      </c>
      <c r="C3762" s="1">
        <v>0.36808099999999999</v>
      </c>
      <c r="D3762" s="1">
        <v>3.6675949999999999</v>
      </c>
      <c r="E3762" s="1">
        <v>2.3645670000000001</v>
      </c>
      <c r="F3762" s="1">
        <v>1.3030280000000001</v>
      </c>
      <c r="G3762" s="1">
        <v>9.9627929999999996</v>
      </c>
      <c r="H3762" s="1">
        <v>6.4231999999999996</v>
      </c>
      <c r="I3762" s="1">
        <v>0.88489799999999996</v>
      </c>
      <c r="J3762" s="1">
        <v>0</v>
      </c>
    </row>
    <row r="3763" spans="2:10" x14ac:dyDescent="0.25">
      <c r="B3763" s="1">
        <v>32486.400000000001</v>
      </c>
      <c r="C3763" s="1">
        <v>0.36799799999999999</v>
      </c>
      <c r="D3763" s="1">
        <v>3.6677729999999999</v>
      </c>
      <c r="E3763" s="1">
        <v>2.364706</v>
      </c>
      <c r="F3763" s="1">
        <v>1.3030660000000001</v>
      </c>
      <c r="G3763" s="1">
        <v>9.9665800000000004</v>
      </c>
      <c r="H3763" s="1">
        <v>6.4257080000000002</v>
      </c>
      <c r="I3763" s="1">
        <v>0.88521799999999995</v>
      </c>
      <c r="J3763" s="1">
        <v>0</v>
      </c>
    </row>
    <row r="3764" spans="2:10" x14ac:dyDescent="0.25">
      <c r="B3764" s="1">
        <v>32529.599999999999</v>
      </c>
      <c r="C3764" s="1">
        <v>0.36802299999999999</v>
      </c>
      <c r="D3764" s="1">
        <v>3.6652170000000002</v>
      </c>
      <c r="E3764" s="1">
        <v>2.362171</v>
      </c>
      <c r="F3764" s="1">
        <v>1.3030470000000001</v>
      </c>
      <c r="G3764" s="1">
        <v>9.9590730000000001</v>
      </c>
      <c r="H3764" s="1">
        <v>6.4184539999999997</v>
      </c>
      <c r="I3764" s="1">
        <v>0.88515500000000003</v>
      </c>
      <c r="J3764" s="1">
        <v>0</v>
      </c>
    </row>
    <row r="3765" spans="2:10" x14ac:dyDescent="0.25">
      <c r="B3765" s="1">
        <v>32572.799999999999</v>
      </c>
      <c r="C3765" s="1">
        <v>0.36806699999999998</v>
      </c>
      <c r="D3765" s="1">
        <v>3.6637620000000002</v>
      </c>
      <c r="E3765" s="1">
        <v>2.3605999999999998</v>
      </c>
      <c r="F3765" s="1">
        <v>1.3031619999999999</v>
      </c>
      <c r="G3765" s="1">
        <v>9.9539589999999993</v>
      </c>
      <c r="H3765" s="1">
        <v>6.4134390000000003</v>
      </c>
      <c r="I3765" s="1">
        <v>0.88512999999999997</v>
      </c>
      <c r="J3765" s="1">
        <v>0</v>
      </c>
    </row>
    <row r="3766" spans="2:10" x14ac:dyDescent="0.25">
      <c r="B3766" s="1">
        <v>32616</v>
      </c>
      <c r="C3766" s="1">
        <v>0.36807200000000001</v>
      </c>
      <c r="D3766" s="1">
        <v>3.6614870000000002</v>
      </c>
      <c r="E3766" s="1">
        <v>2.3583620000000001</v>
      </c>
      <c r="F3766" s="1">
        <v>1.3031250000000001</v>
      </c>
      <c r="G3766" s="1">
        <v>9.9470659999999995</v>
      </c>
      <c r="H3766" s="1">
        <v>6.4069000000000003</v>
      </c>
      <c r="I3766" s="1">
        <v>0.88504099999999997</v>
      </c>
      <c r="J3766" s="1">
        <v>0</v>
      </c>
    </row>
    <row r="3767" spans="2:10" x14ac:dyDescent="0.25">
      <c r="B3767" s="1">
        <v>32659.200000000001</v>
      </c>
      <c r="C3767" s="1">
        <v>0.36796600000000002</v>
      </c>
      <c r="D3767" s="1">
        <v>3.660326</v>
      </c>
      <c r="E3767" s="1">
        <v>2.3572709999999999</v>
      </c>
      <c r="F3767" s="1">
        <v>1.3030550000000001</v>
      </c>
      <c r="G3767" s="1">
        <v>9.9469019999999997</v>
      </c>
      <c r="H3767" s="1">
        <v>6.4058619999999999</v>
      </c>
      <c r="I3767" s="1">
        <v>0.88526000000000005</v>
      </c>
      <c r="J3767" s="1">
        <v>0</v>
      </c>
    </row>
    <row r="3768" spans="2:10" x14ac:dyDescent="0.25">
      <c r="B3768" s="1">
        <v>32702.400000000001</v>
      </c>
      <c r="C3768" s="1">
        <v>0.36808299999999999</v>
      </c>
      <c r="D3768" s="1">
        <v>3.6619980000000001</v>
      </c>
      <c r="E3768" s="1">
        <v>2.3586010000000002</v>
      </c>
      <c r="F3768" s="1">
        <v>1.3033969999999999</v>
      </c>
      <c r="G3768" s="1">
        <v>9.9485489999999999</v>
      </c>
      <c r="H3768" s="1">
        <v>6.40761</v>
      </c>
      <c r="I3768" s="1">
        <v>0.88523499999999999</v>
      </c>
      <c r="J3768" s="1">
        <v>0</v>
      </c>
    </row>
    <row r="3769" spans="2:10" x14ac:dyDescent="0.25">
      <c r="B3769" s="1">
        <v>32745.599999999999</v>
      </c>
      <c r="C3769" s="1">
        <v>0.368035</v>
      </c>
      <c r="D3769" s="1">
        <v>3.6594530000000001</v>
      </c>
      <c r="E3769" s="1">
        <v>2.356325</v>
      </c>
      <c r="F3769" s="1">
        <v>1.303129</v>
      </c>
      <c r="G3769" s="1">
        <v>9.9431329999999996</v>
      </c>
      <c r="H3769" s="1">
        <v>6.4023909999999997</v>
      </c>
      <c r="I3769" s="1">
        <v>0.88518600000000003</v>
      </c>
      <c r="J3769" s="1">
        <v>0</v>
      </c>
    </row>
    <row r="3770" spans="2:10" x14ac:dyDescent="0.25">
      <c r="B3770" s="1">
        <v>32788.800000000003</v>
      </c>
      <c r="C3770" s="1">
        <v>0.36804399999999998</v>
      </c>
      <c r="D3770" s="1">
        <v>3.6573600000000002</v>
      </c>
      <c r="E3770" s="1">
        <v>2.3543799999999999</v>
      </c>
      <c r="F3770" s="1">
        <v>1.30298</v>
      </c>
      <c r="G3770" s="1">
        <v>9.9371930000000006</v>
      </c>
      <c r="H3770" s="1">
        <v>6.3969449999999997</v>
      </c>
      <c r="I3770" s="1">
        <v>0.88506200000000002</v>
      </c>
      <c r="J3770" s="1">
        <v>0</v>
      </c>
    </row>
    <row r="3771" spans="2:10" x14ac:dyDescent="0.25">
      <c r="B3771" s="1">
        <v>32832</v>
      </c>
      <c r="C3771" s="1">
        <v>0.36811199999999999</v>
      </c>
      <c r="D3771" s="1">
        <v>3.6548050000000001</v>
      </c>
      <c r="E3771" s="1">
        <v>2.351947</v>
      </c>
      <c r="F3771" s="1">
        <v>1.3028580000000001</v>
      </c>
      <c r="G3771" s="1">
        <v>9.9278960000000005</v>
      </c>
      <c r="H3771" s="1">
        <v>6.3888179999999997</v>
      </c>
      <c r="I3771" s="1">
        <v>0.88476900000000003</v>
      </c>
      <c r="J3771" s="1">
        <v>0</v>
      </c>
    </row>
    <row r="3772" spans="2:10" x14ac:dyDescent="0.25">
      <c r="B3772" s="1">
        <v>32875.199999999997</v>
      </c>
      <c r="C3772" s="1">
        <v>0.36809799999999998</v>
      </c>
      <c r="D3772" s="1">
        <v>3.6521539999999999</v>
      </c>
      <c r="E3772" s="1">
        <v>2.3494280000000001</v>
      </c>
      <c r="F3772" s="1">
        <v>1.3027260000000001</v>
      </c>
      <c r="G3772" s="1">
        <v>9.9216370000000005</v>
      </c>
      <c r="H3772" s="1">
        <v>6.3825820000000002</v>
      </c>
      <c r="I3772" s="1">
        <v>0.88476399999999999</v>
      </c>
      <c r="J3772" s="1">
        <v>0</v>
      </c>
    </row>
    <row r="3773" spans="2:10" x14ac:dyDescent="0.25">
      <c r="B3773" s="1">
        <v>32918.400000000001</v>
      </c>
      <c r="C3773" s="1">
        <v>0.36804799999999999</v>
      </c>
      <c r="D3773" s="1">
        <v>3.6515369999999998</v>
      </c>
      <c r="E3773" s="1">
        <v>2.3487770000000001</v>
      </c>
      <c r="F3773" s="1">
        <v>1.3027599999999999</v>
      </c>
      <c r="G3773" s="1">
        <v>9.9210019999999997</v>
      </c>
      <c r="H3773" s="1">
        <v>6.3814830000000002</v>
      </c>
      <c r="I3773" s="1">
        <v>0.88488</v>
      </c>
      <c r="J3773" s="1">
        <v>0</v>
      </c>
    </row>
    <row r="3774" spans="2:10" x14ac:dyDescent="0.25">
      <c r="B3774" s="1">
        <v>32961.599999999999</v>
      </c>
      <c r="C3774" s="1">
        <v>0.368147</v>
      </c>
      <c r="D3774" s="1">
        <v>3.6486390000000002</v>
      </c>
      <c r="E3774" s="1">
        <v>2.3459819999999998</v>
      </c>
      <c r="F3774" s="1">
        <v>1.302657</v>
      </c>
      <c r="G3774" s="1">
        <v>9.9106339999999999</v>
      </c>
      <c r="H3774" s="1">
        <v>6.3722849999999998</v>
      </c>
      <c r="I3774" s="1">
        <v>0.88458700000000001</v>
      </c>
      <c r="J3774" s="1">
        <v>0</v>
      </c>
    </row>
    <row r="3775" spans="2:10" x14ac:dyDescent="0.25">
      <c r="B3775" s="1">
        <v>33004.800000000003</v>
      </c>
      <c r="C3775" s="1">
        <v>0.36809500000000001</v>
      </c>
      <c r="D3775" s="1">
        <v>3.651221</v>
      </c>
      <c r="E3775" s="1">
        <v>2.3485649999999998</v>
      </c>
      <c r="F3775" s="1">
        <v>1.302657</v>
      </c>
      <c r="G3775" s="1">
        <v>9.9192269999999994</v>
      </c>
      <c r="H3775" s="1">
        <v>6.3803159999999997</v>
      </c>
      <c r="I3775" s="1">
        <v>0.88472799999999996</v>
      </c>
      <c r="J3775" s="1">
        <v>0</v>
      </c>
    </row>
    <row r="3776" spans="2:10" x14ac:dyDescent="0.25">
      <c r="B3776" s="1">
        <v>33048</v>
      </c>
      <c r="C3776" s="1">
        <v>0.36811199999999999</v>
      </c>
      <c r="D3776" s="1">
        <v>3.650773</v>
      </c>
      <c r="E3776" s="1">
        <v>2.3480829999999999</v>
      </c>
      <c r="F3776" s="1">
        <v>1.302691</v>
      </c>
      <c r="G3776" s="1">
        <v>9.9174520000000008</v>
      </c>
      <c r="H3776" s="1">
        <v>6.378647</v>
      </c>
      <c r="I3776" s="1">
        <v>0.88470099999999996</v>
      </c>
      <c r="J3776" s="1">
        <v>0</v>
      </c>
    </row>
    <row r="3777" spans="2:10" x14ac:dyDescent="0.25">
      <c r="B3777" s="1">
        <v>33091.199999999997</v>
      </c>
      <c r="C3777" s="1">
        <v>0.368031</v>
      </c>
      <c r="D3777" s="1">
        <v>3.6503009999999998</v>
      </c>
      <c r="E3777" s="1">
        <v>2.347521</v>
      </c>
      <c r="F3777" s="1">
        <v>1.30278</v>
      </c>
      <c r="G3777" s="1">
        <v>9.9181279999999994</v>
      </c>
      <c r="H3777" s="1">
        <v>6.3783830000000004</v>
      </c>
      <c r="I3777" s="1">
        <v>0.88493599999999994</v>
      </c>
      <c r="J3777" s="1">
        <v>0</v>
      </c>
    </row>
    <row r="3778" spans="2:10" x14ac:dyDescent="0.25">
      <c r="B3778" s="1">
        <v>33134.400000000001</v>
      </c>
      <c r="C3778" s="1">
        <v>0.36790299999999998</v>
      </c>
      <c r="D3778" s="1">
        <v>3.6489590000000001</v>
      </c>
      <c r="E3778" s="1">
        <v>2.3463370000000001</v>
      </c>
      <c r="F3778" s="1">
        <v>1.302621</v>
      </c>
      <c r="G3778" s="1">
        <v>9.9172879999999992</v>
      </c>
      <c r="H3778" s="1">
        <v>6.3769710000000002</v>
      </c>
      <c r="I3778" s="1">
        <v>0.88507899999999995</v>
      </c>
      <c r="J3778" s="1">
        <v>0</v>
      </c>
    </row>
    <row r="3779" spans="2:10" x14ac:dyDescent="0.25">
      <c r="B3779" s="1">
        <v>33177.599999999999</v>
      </c>
      <c r="C3779" s="1">
        <v>0.36794500000000002</v>
      </c>
      <c r="D3779" s="1">
        <v>3.647675</v>
      </c>
      <c r="E3779" s="1">
        <v>2.3450340000000001</v>
      </c>
      <c r="F3779" s="1">
        <v>1.3026409999999999</v>
      </c>
      <c r="G3779" s="1">
        <v>9.9127410000000005</v>
      </c>
      <c r="H3779" s="1">
        <v>6.3727489999999998</v>
      </c>
      <c r="I3779" s="1">
        <v>0.88499799999999995</v>
      </c>
      <c r="J3779" s="1">
        <v>0</v>
      </c>
    </row>
    <row r="3780" spans="2:10" x14ac:dyDescent="0.25">
      <c r="B3780" s="1">
        <v>33220.800000000003</v>
      </c>
      <c r="C3780" s="1">
        <v>0.36796099999999998</v>
      </c>
      <c r="D3780" s="1">
        <v>3.6469469999999999</v>
      </c>
      <c r="E3780" s="1">
        <v>2.344541</v>
      </c>
      <c r="F3780" s="1">
        <v>1.302406</v>
      </c>
      <c r="G3780" s="1">
        <v>9.9110049999999994</v>
      </c>
      <c r="H3780" s="1">
        <v>6.3715650000000004</v>
      </c>
      <c r="I3780" s="1">
        <v>0.88485999999999998</v>
      </c>
      <c r="J3780" s="1">
        <v>0</v>
      </c>
    </row>
    <row r="3781" spans="2:10" x14ac:dyDescent="0.25">
      <c r="B3781" s="1">
        <v>33264</v>
      </c>
      <c r="C3781" s="1">
        <v>0.367871</v>
      </c>
      <c r="D3781" s="1">
        <v>3.6451410000000002</v>
      </c>
      <c r="E3781" s="1">
        <v>2.3428100000000001</v>
      </c>
      <c r="F3781" s="1">
        <v>1.3023309999999999</v>
      </c>
      <c r="G3781" s="1">
        <v>9.9081630000000001</v>
      </c>
      <c r="H3781" s="1">
        <v>6.368188</v>
      </c>
      <c r="I3781" s="1">
        <v>0.88499399999999995</v>
      </c>
      <c r="J3781" s="1">
        <v>0</v>
      </c>
    </row>
    <row r="3782" spans="2:10" x14ac:dyDescent="0.25">
      <c r="B3782" s="1">
        <v>33307.199999999997</v>
      </c>
      <c r="C3782" s="1">
        <v>0.36809500000000001</v>
      </c>
      <c r="D3782" s="1">
        <v>3.6459229999999998</v>
      </c>
      <c r="E3782" s="1">
        <v>2.343324</v>
      </c>
      <c r="F3782" s="1">
        <v>1.3025990000000001</v>
      </c>
      <c r="G3782" s="1">
        <v>9.9045830000000006</v>
      </c>
      <c r="H3782" s="1">
        <v>6.3659189999999999</v>
      </c>
      <c r="I3782" s="1">
        <v>0.88466599999999995</v>
      </c>
      <c r="J3782" s="1">
        <v>0</v>
      </c>
    </row>
    <row r="3783" spans="2:10" x14ac:dyDescent="0.25">
      <c r="B3783" s="1">
        <v>33350.400000000001</v>
      </c>
      <c r="C3783" s="1">
        <v>0.36795099999999997</v>
      </c>
      <c r="D3783" s="1">
        <v>3.6475200000000001</v>
      </c>
      <c r="E3783" s="1">
        <v>2.3447420000000001</v>
      </c>
      <c r="F3783" s="1">
        <v>1.302778</v>
      </c>
      <c r="G3783" s="1">
        <v>9.9129140000000007</v>
      </c>
      <c r="H3783" s="1">
        <v>6.3723369999999999</v>
      </c>
      <c r="I3783" s="1">
        <v>0.88514400000000004</v>
      </c>
      <c r="J3783" s="1">
        <v>0</v>
      </c>
    </row>
    <row r="3784" spans="2:10" x14ac:dyDescent="0.25">
      <c r="B3784" s="1">
        <v>33393.599999999999</v>
      </c>
      <c r="C3784" s="1">
        <v>0.36786600000000003</v>
      </c>
      <c r="D3784" s="1">
        <v>3.6504750000000001</v>
      </c>
      <c r="E3784" s="1">
        <v>2.347604</v>
      </c>
      <c r="F3784" s="1">
        <v>1.3028709999999999</v>
      </c>
      <c r="G3784" s="1">
        <v>9.9224069999999998</v>
      </c>
      <c r="H3784" s="1">
        <v>6.3810560000000001</v>
      </c>
      <c r="I3784" s="1">
        <v>0.88533799999999996</v>
      </c>
      <c r="J3784" s="1">
        <v>0</v>
      </c>
    </row>
    <row r="3785" spans="2:10" x14ac:dyDescent="0.25">
      <c r="B3785" s="1">
        <v>33436.800000000003</v>
      </c>
      <c r="C3785" s="1">
        <v>0.36779800000000001</v>
      </c>
      <c r="D3785" s="1">
        <v>3.6493730000000002</v>
      </c>
      <c r="E3785" s="1">
        <v>2.3467910000000001</v>
      </c>
      <c r="F3785" s="1">
        <v>1.3025819999999999</v>
      </c>
      <c r="G3785" s="1">
        <v>9.9211639999999992</v>
      </c>
      <c r="H3785" s="1">
        <v>6.3799729999999997</v>
      </c>
      <c r="I3785" s="1">
        <v>0.88529800000000003</v>
      </c>
      <c r="J3785" s="1">
        <v>0</v>
      </c>
    </row>
    <row r="3786" spans="2:10" x14ac:dyDescent="0.25">
      <c r="B3786" s="1">
        <v>33480</v>
      </c>
      <c r="C3786" s="1">
        <v>0.36777399999999999</v>
      </c>
      <c r="D3786" s="1">
        <v>3.6481140000000001</v>
      </c>
      <c r="E3786" s="1">
        <v>2.345682</v>
      </c>
      <c r="F3786" s="1">
        <v>1.302432</v>
      </c>
      <c r="G3786" s="1">
        <v>9.9192719999999994</v>
      </c>
      <c r="H3786" s="1">
        <v>6.3779409999999999</v>
      </c>
      <c r="I3786" s="1">
        <v>0.88533300000000004</v>
      </c>
      <c r="J3786" s="1">
        <v>0</v>
      </c>
    </row>
    <row r="3787" spans="2:10" x14ac:dyDescent="0.25">
      <c r="B3787" s="1">
        <v>33523.199999999997</v>
      </c>
      <c r="C3787" s="1">
        <v>0.36779299999999998</v>
      </c>
      <c r="D3787" s="1">
        <v>3.645559</v>
      </c>
      <c r="E3787" s="1">
        <v>2.3432870000000001</v>
      </c>
      <c r="F3787" s="1">
        <v>1.3022720000000001</v>
      </c>
      <c r="G3787" s="1">
        <v>9.9114649999999997</v>
      </c>
      <c r="H3787" s="1">
        <v>6.3708749999999998</v>
      </c>
      <c r="I3787" s="1">
        <v>0.88514700000000002</v>
      </c>
      <c r="J3787" s="1">
        <v>0</v>
      </c>
    </row>
    <row r="3788" spans="2:10" x14ac:dyDescent="0.25">
      <c r="B3788" s="1">
        <v>33566.400000000001</v>
      </c>
      <c r="C3788" s="1">
        <v>0.367842</v>
      </c>
      <c r="D3788" s="1">
        <v>3.644638</v>
      </c>
      <c r="E3788" s="1">
        <v>2.3422879999999999</v>
      </c>
      <c r="F3788" s="1">
        <v>1.302349</v>
      </c>
      <c r="G3788" s="1">
        <v>9.9078049999999998</v>
      </c>
      <c r="H3788" s="1">
        <v>6.3674200000000001</v>
      </c>
      <c r="I3788" s="1">
        <v>0.88509599999999999</v>
      </c>
      <c r="J3788" s="1">
        <v>0</v>
      </c>
    </row>
    <row r="3789" spans="2:10" x14ac:dyDescent="0.25">
      <c r="B3789" s="1">
        <v>33609.599999999999</v>
      </c>
      <c r="C3789" s="1">
        <v>0.367782</v>
      </c>
      <c r="D3789" s="1">
        <v>3.6422430000000001</v>
      </c>
      <c r="E3789" s="1">
        <v>2.3400799999999999</v>
      </c>
      <c r="F3789" s="1">
        <v>1.3021640000000001</v>
      </c>
      <c r="G3789" s="1">
        <v>9.9025789999999994</v>
      </c>
      <c r="H3789" s="1">
        <v>6.3622399999999999</v>
      </c>
      <c r="I3789" s="1">
        <v>0.88508500000000001</v>
      </c>
      <c r="J3789" s="1">
        <v>0</v>
      </c>
    </row>
    <row r="3790" spans="2:10" x14ac:dyDescent="0.25">
      <c r="B3790" s="1">
        <v>33652.800000000003</v>
      </c>
      <c r="C3790" s="1">
        <v>0.36774400000000002</v>
      </c>
      <c r="D3790" s="1">
        <v>3.6395849999999998</v>
      </c>
      <c r="E3790" s="1">
        <v>2.3375720000000002</v>
      </c>
      <c r="F3790" s="1">
        <v>1.302014</v>
      </c>
      <c r="G3790" s="1">
        <v>9.8964649999999992</v>
      </c>
      <c r="H3790" s="1">
        <v>6.3561350000000001</v>
      </c>
      <c r="I3790" s="1">
        <v>0.88508299999999995</v>
      </c>
      <c r="J3790" s="1">
        <v>0</v>
      </c>
    </row>
    <row r="3791" spans="2:10" x14ac:dyDescent="0.25">
      <c r="B3791" s="1">
        <v>33696</v>
      </c>
      <c r="C3791" s="1">
        <v>0.36783500000000002</v>
      </c>
      <c r="D3791" s="1">
        <v>3.6380979999999998</v>
      </c>
      <c r="E3791" s="1">
        <v>2.3360799999999999</v>
      </c>
      <c r="F3791" s="1">
        <v>1.302019</v>
      </c>
      <c r="G3791" s="1">
        <v>9.8899500000000007</v>
      </c>
      <c r="H3791" s="1">
        <v>6.3504909999999999</v>
      </c>
      <c r="I3791" s="1">
        <v>0.88486500000000001</v>
      </c>
      <c r="J3791" s="1">
        <v>0</v>
      </c>
    </row>
    <row r="3792" spans="2:10" x14ac:dyDescent="0.25">
      <c r="B3792" s="1">
        <v>33739.199999999997</v>
      </c>
      <c r="C3792" s="1">
        <v>0.36779800000000001</v>
      </c>
      <c r="D3792" s="1">
        <v>3.6356950000000001</v>
      </c>
      <c r="E3792" s="1">
        <v>2.333799</v>
      </c>
      <c r="F3792" s="1">
        <v>1.3018959999999999</v>
      </c>
      <c r="G3792" s="1">
        <v>9.8847710000000006</v>
      </c>
      <c r="H3792" s="1">
        <v>6.3451610000000001</v>
      </c>
      <c r="I3792" s="1">
        <v>0.884903</v>
      </c>
      <c r="J3792" s="1">
        <v>0</v>
      </c>
    </row>
    <row r="3793" spans="2:10" x14ac:dyDescent="0.25">
      <c r="B3793" s="1">
        <v>33782.400000000001</v>
      </c>
      <c r="C3793" s="1">
        <v>0.367761</v>
      </c>
      <c r="D3793" s="1">
        <v>3.6376409999999999</v>
      </c>
      <c r="E3793" s="1">
        <v>2.3354080000000002</v>
      </c>
      <c r="F3793" s="1">
        <v>1.302233</v>
      </c>
      <c r="G3793" s="1">
        <v>9.8891629999999999</v>
      </c>
      <c r="H3793" s="1">
        <v>6.3489570000000004</v>
      </c>
      <c r="I3793" s="1">
        <v>0.88505100000000003</v>
      </c>
      <c r="J3793" s="1">
        <v>0</v>
      </c>
    </row>
    <row r="3794" spans="2:10" x14ac:dyDescent="0.25">
      <c r="B3794" s="1">
        <v>33825.599999999999</v>
      </c>
      <c r="C3794" s="1">
        <v>0.36782500000000001</v>
      </c>
      <c r="D3794" s="1">
        <v>3.636771</v>
      </c>
      <c r="E3794" s="1">
        <v>2.3347540000000002</v>
      </c>
      <c r="F3794" s="1">
        <v>1.3020179999999999</v>
      </c>
      <c r="G3794" s="1">
        <v>9.8863760000000003</v>
      </c>
      <c r="H3794" s="1">
        <v>6.3469069999999999</v>
      </c>
      <c r="I3794" s="1">
        <v>0.88486699999999996</v>
      </c>
      <c r="J3794" s="1">
        <v>0</v>
      </c>
    </row>
    <row r="3795" spans="2:10" x14ac:dyDescent="0.25">
      <c r="B3795" s="1">
        <v>33868.800000000003</v>
      </c>
      <c r="C3795" s="1">
        <v>0.36764200000000002</v>
      </c>
      <c r="D3795" s="1">
        <v>3.6382680000000001</v>
      </c>
      <c r="E3795" s="1">
        <v>2.3363969999999998</v>
      </c>
      <c r="F3795" s="1">
        <v>1.301871</v>
      </c>
      <c r="G3795" s="1">
        <v>9.8957379999999997</v>
      </c>
      <c r="H3795" s="1">
        <v>6.3547750000000001</v>
      </c>
      <c r="I3795" s="1">
        <v>0.88524099999999994</v>
      </c>
      <c r="J3795" s="1">
        <v>0</v>
      </c>
    </row>
    <row r="3796" spans="2:10" x14ac:dyDescent="0.25">
      <c r="B3796" s="1">
        <v>33912</v>
      </c>
      <c r="C3796" s="1">
        <v>0.367676</v>
      </c>
      <c r="D3796" s="1">
        <v>3.636142</v>
      </c>
      <c r="E3796" s="1">
        <v>2.3345280000000002</v>
      </c>
      <c r="F3796" s="1">
        <v>1.3016129999999999</v>
      </c>
      <c r="G3796" s="1">
        <v>9.8886559999999992</v>
      </c>
      <c r="H3796" s="1">
        <v>6.3488579999999999</v>
      </c>
      <c r="I3796" s="1">
        <v>0.88494899999999999</v>
      </c>
      <c r="J3796" s="1">
        <v>0</v>
      </c>
    </row>
    <row r="3797" spans="2:10" x14ac:dyDescent="0.25">
      <c r="B3797" s="1">
        <v>33955.199999999997</v>
      </c>
      <c r="C3797" s="1">
        <v>0.36778699999999998</v>
      </c>
      <c r="D3797" s="1">
        <v>3.6336439999999999</v>
      </c>
      <c r="E3797" s="1">
        <v>2.3322099999999999</v>
      </c>
      <c r="F3797" s="1">
        <v>1.301434</v>
      </c>
      <c r="G3797" s="1">
        <v>9.8792190000000009</v>
      </c>
      <c r="H3797" s="1">
        <v>6.3408559999999996</v>
      </c>
      <c r="I3797" s="1">
        <v>0.88459100000000002</v>
      </c>
      <c r="J3797" s="1">
        <v>0</v>
      </c>
    </row>
    <row r="3798" spans="2:10" x14ac:dyDescent="0.25">
      <c r="B3798" s="1">
        <v>33998.400000000001</v>
      </c>
      <c r="C3798" s="1">
        <v>0.367757</v>
      </c>
      <c r="D3798" s="1">
        <v>3.6324649999999998</v>
      </c>
      <c r="E3798" s="1">
        <v>2.330905</v>
      </c>
      <c r="F3798" s="1">
        <v>1.3015600000000001</v>
      </c>
      <c r="G3798" s="1">
        <v>9.8766949999999998</v>
      </c>
      <c r="H3798" s="1">
        <v>6.3377460000000001</v>
      </c>
      <c r="I3798" s="1">
        <v>0.884737</v>
      </c>
      <c r="J3798" s="1">
        <v>0</v>
      </c>
    </row>
    <row r="3799" spans="2:10" x14ac:dyDescent="0.25">
      <c r="B3799" s="1">
        <v>34041.599999999999</v>
      </c>
      <c r="C3799" s="1">
        <v>0.36784600000000001</v>
      </c>
      <c r="D3799" s="1">
        <v>3.631529</v>
      </c>
      <c r="E3799" s="1">
        <v>2.3300860000000001</v>
      </c>
      <c r="F3799" s="1">
        <v>1.3014429999999999</v>
      </c>
      <c r="G3799" s="1">
        <v>9.8721599999999992</v>
      </c>
      <c r="H3799" s="1">
        <v>6.3342409999999996</v>
      </c>
      <c r="I3799" s="1">
        <v>0.88448000000000004</v>
      </c>
      <c r="J3799" s="1">
        <v>0</v>
      </c>
    </row>
    <row r="3800" spans="2:10" x14ac:dyDescent="0.25">
      <c r="B3800" s="1">
        <v>34084.800000000003</v>
      </c>
      <c r="C3800" s="1">
        <v>0.367728</v>
      </c>
      <c r="D3800" s="1">
        <v>3.630099</v>
      </c>
      <c r="E3800" s="1">
        <v>2.3287490000000002</v>
      </c>
      <c r="F3800" s="1">
        <v>1.30135</v>
      </c>
      <c r="G3800" s="1">
        <v>9.8707740000000008</v>
      </c>
      <c r="H3800" s="1">
        <v>6.332211</v>
      </c>
      <c r="I3800" s="1">
        <v>0.88464100000000001</v>
      </c>
      <c r="J3800" s="1">
        <v>0</v>
      </c>
    </row>
    <row r="3801" spans="2:10" x14ac:dyDescent="0.25">
      <c r="B3801" s="1">
        <v>34128</v>
      </c>
      <c r="C3801" s="1">
        <v>0.367728</v>
      </c>
      <c r="D3801" s="1">
        <v>3.6284350000000001</v>
      </c>
      <c r="E3801" s="1">
        <v>2.327086</v>
      </c>
      <c r="F3801" s="1">
        <v>1.3013490000000001</v>
      </c>
      <c r="G3801" s="1">
        <v>9.8664780000000007</v>
      </c>
      <c r="H3801" s="1">
        <v>6.3278369999999997</v>
      </c>
      <c r="I3801" s="1">
        <v>0.88466</v>
      </c>
      <c r="J3801" s="1">
        <v>0</v>
      </c>
    </row>
    <row r="3802" spans="2:10" x14ac:dyDescent="0.25">
      <c r="B3802" s="1">
        <v>34171.199999999997</v>
      </c>
      <c r="C3802" s="1">
        <v>0.36772199999999999</v>
      </c>
      <c r="D3802" s="1">
        <v>3.6273919999999999</v>
      </c>
      <c r="E3802" s="1">
        <v>2.326057</v>
      </c>
      <c r="F3802" s="1">
        <v>1.301336</v>
      </c>
      <c r="G3802" s="1">
        <v>9.8636409999999994</v>
      </c>
      <c r="H3802" s="1">
        <v>6.325037</v>
      </c>
      <c r="I3802" s="1">
        <v>0.88465099999999997</v>
      </c>
      <c r="J3802" s="1">
        <v>0</v>
      </c>
    </row>
    <row r="3803" spans="2:10" x14ac:dyDescent="0.25">
      <c r="B3803" s="1">
        <v>34214.400000000001</v>
      </c>
      <c r="C3803" s="1">
        <v>0.36770999999999998</v>
      </c>
      <c r="D3803" s="1">
        <v>3.6271960000000001</v>
      </c>
      <c r="E3803" s="1">
        <v>2.3256160000000001</v>
      </c>
      <c r="F3803" s="1">
        <v>1.30158</v>
      </c>
      <c r="G3803" s="1">
        <v>9.8628119999999999</v>
      </c>
      <c r="H3803" s="1">
        <v>6.3236480000000004</v>
      </c>
      <c r="I3803" s="1">
        <v>0.88479099999999999</v>
      </c>
      <c r="J3803" s="1">
        <v>0</v>
      </c>
    </row>
    <row r="3804" spans="2:10" x14ac:dyDescent="0.25">
      <c r="B3804" s="1">
        <v>34257.599999999999</v>
      </c>
      <c r="C3804" s="1">
        <v>0.36769299999999999</v>
      </c>
      <c r="D3804" s="1">
        <v>3.6339389999999998</v>
      </c>
      <c r="E3804" s="1">
        <v>2.3322090000000002</v>
      </c>
      <c r="F3804" s="1">
        <v>1.3017300000000001</v>
      </c>
      <c r="G3804" s="1">
        <v>9.8815969999999993</v>
      </c>
      <c r="H3804" s="1">
        <v>6.3418640000000002</v>
      </c>
      <c r="I3804" s="1">
        <v>0.88493299999999997</v>
      </c>
      <c r="J3804" s="1">
        <v>0</v>
      </c>
    </row>
    <row r="3805" spans="2:10" x14ac:dyDescent="0.25">
      <c r="B3805" s="1">
        <v>34300.800000000003</v>
      </c>
      <c r="C3805" s="1">
        <v>0.36766100000000002</v>
      </c>
      <c r="D3805" s="1">
        <v>3.6352790000000001</v>
      </c>
      <c r="E3805" s="1">
        <v>2.3336399999999999</v>
      </c>
      <c r="F3805" s="1">
        <v>1.301639</v>
      </c>
      <c r="G3805" s="1">
        <v>9.8873219999999993</v>
      </c>
      <c r="H3805" s="1">
        <v>6.3470930000000001</v>
      </c>
      <c r="I3805" s="1">
        <v>0.88505699999999998</v>
      </c>
      <c r="J3805" s="1">
        <v>0</v>
      </c>
    </row>
    <row r="3806" spans="2:10" x14ac:dyDescent="0.25">
      <c r="B3806" s="1">
        <v>34344</v>
      </c>
      <c r="C3806" s="1">
        <v>0.36758000000000002</v>
      </c>
      <c r="D3806" s="1">
        <v>3.635637</v>
      </c>
      <c r="E3806" s="1">
        <v>2.3341599999999998</v>
      </c>
      <c r="F3806" s="1">
        <v>1.3014779999999999</v>
      </c>
      <c r="G3806" s="1">
        <v>9.8899319999999999</v>
      </c>
      <c r="H3806" s="1">
        <v>6.3495549999999996</v>
      </c>
      <c r="I3806" s="1">
        <v>0.88509400000000005</v>
      </c>
      <c r="J3806" s="1">
        <v>0</v>
      </c>
    </row>
    <row r="3807" spans="2:10" x14ac:dyDescent="0.25">
      <c r="B3807" s="1">
        <v>34387.199999999997</v>
      </c>
      <c r="C3807" s="1">
        <v>0.36775400000000003</v>
      </c>
      <c r="D3807" s="1">
        <v>3.6340949999999999</v>
      </c>
      <c r="E3807" s="1">
        <v>2.3325109999999998</v>
      </c>
      <c r="F3807" s="1">
        <v>1.3015840000000001</v>
      </c>
      <c r="G3807" s="1">
        <v>9.8807159999999996</v>
      </c>
      <c r="H3807" s="1">
        <v>6.3418489999999998</v>
      </c>
      <c r="I3807" s="1">
        <v>0.88471699999999998</v>
      </c>
      <c r="J3807" s="1">
        <v>0</v>
      </c>
    </row>
    <row r="3808" spans="2:10" x14ac:dyDescent="0.25">
      <c r="B3808" s="1">
        <v>34430.400000000001</v>
      </c>
      <c r="C3808" s="1">
        <v>0.36771900000000002</v>
      </c>
      <c r="D3808" s="1">
        <v>3.6347969999999998</v>
      </c>
      <c r="E3808" s="1">
        <v>2.3328169999999999</v>
      </c>
      <c r="F3808" s="1">
        <v>1.3019799999999999</v>
      </c>
      <c r="G3808" s="1">
        <v>9.8835610000000003</v>
      </c>
      <c r="H3808" s="1">
        <v>6.3432820000000003</v>
      </c>
      <c r="I3808" s="1">
        <v>0.88507000000000002</v>
      </c>
      <c r="J3808" s="1">
        <v>0</v>
      </c>
    </row>
    <row r="3809" spans="2:10" x14ac:dyDescent="0.25">
      <c r="B3809" s="1">
        <v>34473.599999999999</v>
      </c>
      <c r="C3809" s="1">
        <v>0.36779400000000001</v>
      </c>
      <c r="D3809" s="1">
        <v>3.6362480000000001</v>
      </c>
      <c r="E3809" s="1">
        <v>2.3343600000000002</v>
      </c>
      <c r="F3809" s="1">
        <v>1.3018890000000001</v>
      </c>
      <c r="G3809" s="1">
        <v>9.8864599999999996</v>
      </c>
      <c r="H3809" s="1">
        <v>6.3468039999999997</v>
      </c>
      <c r="I3809" s="1">
        <v>0.88491399999999998</v>
      </c>
      <c r="J3809" s="1">
        <v>0</v>
      </c>
    </row>
    <row r="3810" spans="2:10" x14ac:dyDescent="0.25">
      <c r="B3810" s="1">
        <v>34516.800000000003</v>
      </c>
      <c r="C3810" s="1">
        <v>0.36778100000000002</v>
      </c>
      <c r="D3810" s="1">
        <v>3.6341299999999999</v>
      </c>
      <c r="E3810" s="1">
        <v>2.3322669999999999</v>
      </c>
      <c r="F3810" s="1">
        <v>1.301863</v>
      </c>
      <c r="G3810" s="1">
        <v>9.8812110000000004</v>
      </c>
      <c r="H3810" s="1">
        <v>6.3414419999999998</v>
      </c>
      <c r="I3810" s="1">
        <v>0.88494200000000001</v>
      </c>
      <c r="J3810" s="1">
        <v>0</v>
      </c>
    </row>
    <row r="3811" spans="2:10" x14ac:dyDescent="0.25">
      <c r="B3811" s="1">
        <v>34560</v>
      </c>
      <c r="C3811" s="1">
        <v>0.36775400000000003</v>
      </c>
      <c r="D3811" s="1">
        <v>3.6320440000000001</v>
      </c>
      <c r="E3811" s="1">
        <v>2.3300130000000001</v>
      </c>
      <c r="F3811" s="1">
        <v>1.3020309999999999</v>
      </c>
      <c r="G3811" s="1">
        <v>9.8740950000000005</v>
      </c>
      <c r="H3811" s="1">
        <v>6.3343860000000003</v>
      </c>
      <c r="I3811" s="1">
        <v>0.88492700000000002</v>
      </c>
      <c r="J3811" s="1">
        <v>0</v>
      </c>
    </row>
    <row r="3812" spans="2:10" x14ac:dyDescent="0.25">
      <c r="B3812" s="1">
        <v>34603.199999999997</v>
      </c>
      <c r="C3812" s="1">
        <v>0.367724</v>
      </c>
      <c r="D3812" s="1">
        <v>3.630315</v>
      </c>
      <c r="E3812" s="1">
        <v>2.3285900000000002</v>
      </c>
      <c r="F3812" s="1">
        <v>1.301725</v>
      </c>
      <c r="G3812" s="1">
        <v>9.8722910000000006</v>
      </c>
      <c r="H3812" s="1">
        <v>6.332376</v>
      </c>
      <c r="I3812" s="1">
        <v>0.88497899999999996</v>
      </c>
      <c r="J3812" s="1">
        <v>0</v>
      </c>
    </row>
    <row r="3813" spans="2:10" x14ac:dyDescent="0.25">
      <c r="B3813" s="1">
        <v>34646.400000000001</v>
      </c>
      <c r="C3813" s="1">
        <v>0.367697</v>
      </c>
      <c r="D3813" s="1">
        <v>3.6277520000000001</v>
      </c>
      <c r="E3813" s="1">
        <v>2.3262930000000002</v>
      </c>
      <c r="F3813" s="1">
        <v>1.3014589999999999</v>
      </c>
      <c r="G3813" s="1">
        <v>9.866104</v>
      </c>
      <c r="H3813" s="1">
        <v>6.326632</v>
      </c>
      <c r="I3813" s="1">
        <v>0.88486799999999999</v>
      </c>
      <c r="J3813" s="1">
        <v>0</v>
      </c>
    </row>
    <row r="3814" spans="2:10" x14ac:dyDescent="0.25">
      <c r="B3814" s="1">
        <v>34689.599999999999</v>
      </c>
      <c r="C3814" s="1">
        <v>0.36778499999999997</v>
      </c>
      <c r="D3814" s="1">
        <v>3.6250680000000002</v>
      </c>
      <c r="E3814" s="1">
        <v>2.323814</v>
      </c>
      <c r="F3814" s="1">
        <v>1.3012539999999999</v>
      </c>
      <c r="G3814" s="1">
        <v>9.8563639999999992</v>
      </c>
      <c r="H3814" s="1">
        <v>6.3183249999999997</v>
      </c>
      <c r="I3814" s="1">
        <v>0.88451000000000002</v>
      </c>
      <c r="J3814" s="1">
        <v>0</v>
      </c>
    </row>
    <row r="3815" spans="2:10" x14ac:dyDescent="0.25">
      <c r="B3815" s="1">
        <v>34732.800000000003</v>
      </c>
      <c r="C3815" s="1">
        <v>0.36779699999999999</v>
      </c>
      <c r="D3815" s="1">
        <v>3.6233300000000002</v>
      </c>
      <c r="E3815" s="1">
        <v>2.3220890000000001</v>
      </c>
      <c r="F3815" s="1">
        <v>1.301242</v>
      </c>
      <c r="G3815" s="1">
        <v>9.8510340000000003</v>
      </c>
      <c r="H3815" s="1">
        <v>6.3132450000000002</v>
      </c>
      <c r="I3815" s="1">
        <v>0.88444699999999998</v>
      </c>
      <c r="J3815" s="1">
        <v>0</v>
      </c>
    </row>
    <row r="3816" spans="2:10" x14ac:dyDescent="0.25">
      <c r="B3816" s="1">
        <v>34776</v>
      </c>
      <c r="C3816" s="1">
        <v>0.36775600000000003</v>
      </c>
      <c r="D3816" s="1">
        <v>3.6222919999999998</v>
      </c>
      <c r="E3816" s="1">
        <v>2.3211650000000001</v>
      </c>
      <c r="F3816" s="1">
        <v>1.3011269999999999</v>
      </c>
      <c r="G3816" s="1">
        <v>9.8490690000000001</v>
      </c>
      <c r="H3816" s="1">
        <v>6.3112839999999997</v>
      </c>
      <c r="I3816" s="1">
        <v>0.88444599999999995</v>
      </c>
      <c r="J3816" s="1">
        <v>0</v>
      </c>
    </row>
    <row r="3817" spans="2:10" x14ac:dyDescent="0.25">
      <c r="B3817" s="1">
        <v>34819.199999999997</v>
      </c>
      <c r="C3817" s="1">
        <v>0.36777399999999999</v>
      </c>
      <c r="D3817" s="1">
        <v>3.6216699999999999</v>
      </c>
      <c r="E3817" s="1">
        <v>2.3203529999999999</v>
      </c>
      <c r="F3817" s="1">
        <v>1.3013170000000001</v>
      </c>
      <c r="G3817" s="1">
        <v>9.8470759999999995</v>
      </c>
      <c r="H3817" s="1">
        <v>6.3088829999999998</v>
      </c>
      <c r="I3817" s="1">
        <v>0.884548</v>
      </c>
      <c r="J3817" s="1">
        <v>0</v>
      </c>
    </row>
    <row r="3818" spans="2:10" x14ac:dyDescent="0.25">
      <c r="B3818" s="1">
        <v>34862.400000000001</v>
      </c>
      <c r="C3818" s="1">
        <v>0.36776500000000001</v>
      </c>
      <c r="D3818" s="1">
        <v>3.6196570000000001</v>
      </c>
      <c r="E3818" s="1">
        <v>2.3185099999999998</v>
      </c>
      <c r="F3818" s="1">
        <v>1.3011470000000001</v>
      </c>
      <c r="G3818" s="1">
        <v>9.8420089999999991</v>
      </c>
      <c r="H3818" s="1">
        <v>6.3041320000000001</v>
      </c>
      <c r="I3818" s="1">
        <v>0.88446899999999995</v>
      </c>
      <c r="J3818" s="1">
        <v>0</v>
      </c>
    </row>
    <row r="3819" spans="2:10" x14ac:dyDescent="0.25">
      <c r="B3819" s="1">
        <v>34905.599999999999</v>
      </c>
      <c r="C3819" s="1">
        <v>0.36769200000000002</v>
      </c>
      <c r="D3819" s="1">
        <v>3.6200299999999999</v>
      </c>
      <c r="E3819" s="1">
        <v>2.3187150000000001</v>
      </c>
      <c r="F3819" s="1">
        <v>1.301315</v>
      </c>
      <c r="G3819" s="1">
        <v>9.8441790000000005</v>
      </c>
      <c r="H3819" s="1">
        <v>6.3054300000000003</v>
      </c>
      <c r="I3819" s="1">
        <v>0.884687</v>
      </c>
      <c r="J3819" s="1">
        <v>0</v>
      </c>
    </row>
    <row r="3820" spans="2:10" x14ac:dyDescent="0.25">
      <c r="B3820" s="1">
        <v>34948.800000000003</v>
      </c>
      <c r="C3820" s="1">
        <v>0.36778699999999998</v>
      </c>
      <c r="D3820" s="1">
        <v>3.618528</v>
      </c>
      <c r="E3820" s="1">
        <v>2.3172250000000001</v>
      </c>
      <c r="F3820" s="1">
        <v>1.3013030000000001</v>
      </c>
      <c r="G3820" s="1">
        <v>9.8383679999999991</v>
      </c>
      <c r="H3820" s="1">
        <v>6.3002710000000004</v>
      </c>
      <c r="I3820" s="1">
        <v>0.88452399999999998</v>
      </c>
      <c r="J3820" s="1">
        <v>0</v>
      </c>
    </row>
    <row r="3821" spans="2:10" x14ac:dyDescent="0.25">
      <c r="B3821" s="1">
        <v>34992</v>
      </c>
      <c r="C3821" s="1">
        <v>0.36778499999999997</v>
      </c>
      <c r="D3821" s="1">
        <v>3.616536</v>
      </c>
      <c r="E3821" s="1">
        <v>2.3153199999999998</v>
      </c>
      <c r="F3821" s="1">
        <v>1.3012159999999999</v>
      </c>
      <c r="G3821" s="1">
        <v>9.8330409999999997</v>
      </c>
      <c r="H3821" s="1">
        <v>6.2951509999999997</v>
      </c>
      <c r="I3821" s="1">
        <v>0.88447299999999995</v>
      </c>
      <c r="J3821" s="1">
        <v>0</v>
      </c>
    </row>
    <row r="3822" spans="2:10" x14ac:dyDescent="0.25">
      <c r="B3822" s="1">
        <v>35035.199999999997</v>
      </c>
      <c r="C3822" s="1">
        <v>0.36771599999999999</v>
      </c>
      <c r="D3822" s="1">
        <v>3.6141899999999998</v>
      </c>
      <c r="E3822" s="1">
        <v>2.3131650000000001</v>
      </c>
      <c r="F3822" s="1">
        <v>1.3010250000000001</v>
      </c>
      <c r="G3822" s="1">
        <v>9.8277920000000005</v>
      </c>
      <c r="H3822" s="1">
        <v>6.2900140000000002</v>
      </c>
      <c r="I3822" s="1">
        <v>0.88444500000000004</v>
      </c>
      <c r="J3822" s="1">
        <v>0</v>
      </c>
    </row>
    <row r="3823" spans="2:10" x14ac:dyDescent="0.25">
      <c r="B3823" s="1">
        <v>35078.400000000001</v>
      </c>
      <c r="C3823" s="1">
        <v>0.36789500000000003</v>
      </c>
      <c r="D3823" s="1">
        <v>3.612107</v>
      </c>
      <c r="E3823" s="1">
        <v>2.3110520000000001</v>
      </c>
      <c r="F3823" s="1">
        <v>1.3010550000000001</v>
      </c>
      <c r="G3823" s="1">
        <v>9.8181700000000003</v>
      </c>
      <c r="H3823" s="1">
        <v>6.2817360000000004</v>
      </c>
      <c r="I3823" s="1">
        <v>0.884108</v>
      </c>
      <c r="J3823" s="1">
        <v>0</v>
      </c>
    </row>
    <row r="3824" spans="2:10" x14ac:dyDescent="0.25">
      <c r="B3824" s="1">
        <v>35121.599999999999</v>
      </c>
      <c r="C3824" s="1">
        <v>0.36783700000000003</v>
      </c>
      <c r="D3824" s="1">
        <v>3.61016</v>
      </c>
      <c r="E3824" s="1">
        <v>2.3092169999999999</v>
      </c>
      <c r="F3824" s="1">
        <v>1.300943</v>
      </c>
      <c r="G3824" s="1">
        <v>9.8144939999999998</v>
      </c>
      <c r="H3824" s="1">
        <v>6.2777810000000001</v>
      </c>
      <c r="I3824" s="1">
        <v>0.88417800000000002</v>
      </c>
      <c r="J3824" s="1">
        <v>0</v>
      </c>
    </row>
    <row r="3825" spans="2:10" x14ac:dyDescent="0.25">
      <c r="B3825" s="1">
        <v>35164.800000000003</v>
      </c>
      <c r="C3825" s="1">
        <v>0.36784499999999998</v>
      </c>
      <c r="D3825" s="1">
        <v>3.606995</v>
      </c>
      <c r="E3825" s="1">
        <v>2.3065020000000001</v>
      </c>
      <c r="F3825" s="1">
        <v>1.3004929999999999</v>
      </c>
      <c r="G3825" s="1">
        <v>9.8057200000000009</v>
      </c>
      <c r="H3825" s="1">
        <v>6.2702920000000004</v>
      </c>
      <c r="I3825" s="1">
        <v>0.883857</v>
      </c>
      <c r="J3825" s="1">
        <v>0</v>
      </c>
    </row>
    <row r="3826" spans="2:10" x14ac:dyDescent="0.25">
      <c r="B3826" s="1">
        <v>35208</v>
      </c>
      <c r="C3826" s="1">
        <v>0.367757</v>
      </c>
      <c r="D3826" s="1">
        <v>3.6065830000000001</v>
      </c>
      <c r="E3826" s="1">
        <v>2.3060170000000002</v>
      </c>
      <c r="F3826" s="1">
        <v>1.3005660000000001</v>
      </c>
      <c r="G3826" s="1">
        <v>9.8066320000000005</v>
      </c>
      <c r="H3826" s="1">
        <v>6.2702730000000004</v>
      </c>
      <c r="I3826" s="1">
        <v>0.88409000000000004</v>
      </c>
      <c r="J3826" s="1">
        <v>0</v>
      </c>
    </row>
    <row r="3827" spans="2:10" x14ac:dyDescent="0.25">
      <c r="B3827" s="1">
        <v>35251.199999999997</v>
      </c>
      <c r="C3827" s="1">
        <v>0.36783399999999999</v>
      </c>
      <c r="D3827" s="1">
        <v>3.6086960000000001</v>
      </c>
      <c r="E3827" s="1">
        <v>2.3079909999999999</v>
      </c>
      <c r="F3827" s="1">
        <v>1.300705</v>
      </c>
      <c r="G3827" s="1">
        <v>9.8100039999999993</v>
      </c>
      <c r="H3827" s="1">
        <v>6.2741239999999996</v>
      </c>
      <c r="I3827" s="1">
        <v>0.88397000000000003</v>
      </c>
      <c r="J3827" s="1">
        <v>0</v>
      </c>
    </row>
    <row r="3828" spans="2:10" x14ac:dyDescent="0.25">
      <c r="B3828" s="1">
        <v>35294.400000000001</v>
      </c>
      <c r="C3828" s="1">
        <v>0.36768499999999998</v>
      </c>
      <c r="D3828" s="1">
        <v>3.610376</v>
      </c>
      <c r="E3828" s="1">
        <v>2.3096640000000002</v>
      </c>
      <c r="F3828" s="1">
        <v>1.3007120000000001</v>
      </c>
      <c r="G3828" s="1">
        <v>9.8180650000000007</v>
      </c>
      <c r="H3828" s="1">
        <v>6.280907</v>
      </c>
      <c r="I3828" s="1">
        <v>0.88429000000000002</v>
      </c>
      <c r="J3828" s="1">
        <v>0</v>
      </c>
    </row>
    <row r="3829" spans="2:10" x14ac:dyDescent="0.25">
      <c r="B3829" s="1">
        <v>35337.599999999999</v>
      </c>
      <c r="C3829" s="1">
        <v>0.36774000000000001</v>
      </c>
      <c r="D3829" s="1">
        <v>3.6100850000000002</v>
      </c>
      <c r="E3829" s="1">
        <v>2.3094169999999998</v>
      </c>
      <c r="F3829" s="1">
        <v>1.3006679999999999</v>
      </c>
      <c r="G3829" s="1">
        <v>9.8164809999999996</v>
      </c>
      <c r="H3829" s="1">
        <v>6.2797260000000001</v>
      </c>
      <c r="I3829" s="1">
        <v>0.884189</v>
      </c>
      <c r="J3829" s="1">
        <v>0</v>
      </c>
    </row>
    <row r="3830" spans="2:10" x14ac:dyDescent="0.25">
      <c r="B3830" s="1">
        <v>35380.800000000003</v>
      </c>
      <c r="C3830" s="1">
        <v>0.367672</v>
      </c>
      <c r="D3830" s="1">
        <v>3.608603</v>
      </c>
      <c r="E3830" s="1">
        <v>2.3079640000000001</v>
      </c>
      <c r="F3830" s="1">
        <v>1.3006390000000001</v>
      </c>
      <c r="G3830" s="1">
        <v>9.8144220000000004</v>
      </c>
      <c r="H3830" s="1">
        <v>6.2770359999999998</v>
      </c>
      <c r="I3830" s="1">
        <v>0.88434599999999997</v>
      </c>
      <c r="J3830" s="1">
        <v>0</v>
      </c>
    </row>
    <row r="3831" spans="2:10" x14ac:dyDescent="0.25">
      <c r="B3831" s="1">
        <v>35424</v>
      </c>
      <c r="C3831" s="1">
        <v>0.36779200000000001</v>
      </c>
      <c r="D3831" s="1">
        <v>3.6063230000000002</v>
      </c>
      <c r="E3831" s="1">
        <v>2.3058730000000001</v>
      </c>
      <c r="F3831" s="1">
        <v>1.3004500000000001</v>
      </c>
      <c r="G3831" s="1">
        <v>9.8053120000000007</v>
      </c>
      <c r="H3831" s="1">
        <v>6.2694900000000002</v>
      </c>
      <c r="I3831" s="1">
        <v>0.88395500000000005</v>
      </c>
      <c r="J3831" s="1">
        <v>0</v>
      </c>
    </row>
    <row r="3832" spans="2:10" x14ac:dyDescent="0.25">
      <c r="B3832" s="1">
        <v>35467.199999999997</v>
      </c>
      <c r="C3832" s="1">
        <v>0.36768299999999998</v>
      </c>
      <c r="D3832" s="1">
        <v>3.6047189999999998</v>
      </c>
      <c r="E3832" s="1">
        <v>2.304224</v>
      </c>
      <c r="F3832" s="1">
        <v>1.300495</v>
      </c>
      <c r="G3832" s="1">
        <v>9.8032760000000003</v>
      </c>
      <c r="H3832" s="1">
        <v>6.2664929999999996</v>
      </c>
      <c r="I3832" s="1">
        <v>0.88419599999999998</v>
      </c>
      <c r="J3832" s="1">
        <v>0</v>
      </c>
    </row>
    <row r="3833" spans="2:10" x14ac:dyDescent="0.25">
      <c r="B3833" s="1">
        <v>35510.400000000001</v>
      </c>
      <c r="C3833" s="1">
        <v>0.36780000000000002</v>
      </c>
      <c r="D3833" s="1">
        <v>3.6028250000000002</v>
      </c>
      <c r="E3833" s="1">
        <v>2.3022330000000002</v>
      </c>
      <c r="F3833" s="1">
        <v>1.3005930000000001</v>
      </c>
      <c r="G3833" s="1">
        <v>9.7950420000000005</v>
      </c>
      <c r="H3833" s="1">
        <v>6.2591049999999999</v>
      </c>
      <c r="I3833" s="1">
        <v>0.88398399999999999</v>
      </c>
      <c r="J3833" s="1">
        <v>0</v>
      </c>
    </row>
    <row r="3834" spans="2:10" x14ac:dyDescent="0.25">
      <c r="B3834" s="1">
        <v>35553.599999999999</v>
      </c>
      <c r="C3834" s="1">
        <v>0.367784</v>
      </c>
      <c r="D3834" s="1">
        <v>3.6060620000000001</v>
      </c>
      <c r="E3834" s="1">
        <v>2.305304</v>
      </c>
      <c r="F3834" s="1">
        <v>1.3007580000000001</v>
      </c>
      <c r="G3834" s="1">
        <v>9.8046799999999994</v>
      </c>
      <c r="H3834" s="1">
        <v>6.2679919999999996</v>
      </c>
      <c r="I3834" s="1">
        <v>0.88417199999999996</v>
      </c>
      <c r="J3834" s="1">
        <v>0</v>
      </c>
    </row>
    <row r="3835" spans="2:10" x14ac:dyDescent="0.25">
      <c r="B3835" s="1">
        <v>35596.800000000003</v>
      </c>
      <c r="C3835" s="1">
        <v>0.36776199999999998</v>
      </c>
      <c r="D3835" s="1">
        <v>3.6045479999999999</v>
      </c>
      <c r="E3835" s="1">
        <v>2.3038729999999998</v>
      </c>
      <c r="F3835" s="1">
        <v>1.3006740000000001</v>
      </c>
      <c r="G3835" s="1">
        <v>9.8003009999999993</v>
      </c>
      <c r="H3835" s="1">
        <v>6.263935</v>
      </c>
      <c r="I3835" s="1">
        <v>0.88409199999999999</v>
      </c>
      <c r="J3835" s="1">
        <v>0</v>
      </c>
    </row>
    <row r="3836" spans="2:10" x14ac:dyDescent="0.25">
      <c r="B3836" s="1">
        <v>35640</v>
      </c>
      <c r="C3836" s="1">
        <v>0.36791099999999999</v>
      </c>
      <c r="D3836" s="1">
        <v>3.6026820000000002</v>
      </c>
      <c r="E3836" s="1">
        <v>2.301898</v>
      </c>
      <c r="F3836" s="1">
        <v>1.3007839999999999</v>
      </c>
      <c r="G3836" s="1">
        <v>9.7894410000000001</v>
      </c>
      <c r="H3836" s="1">
        <v>6.254867</v>
      </c>
      <c r="I3836" s="1">
        <v>0.88364299999999996</v>
      </c>
      <c r="J3836" s="1">
        <v>0</v>
      </c>
    </row>
    <row r="3837" spans="2:10" x14ac:dyDescent="0.25">
      <c r="B3837" s="1">
        <v>35683.199999999997</v>
      </c>
      <c r="C3837" s="1">
        <v>0.36798500000000001</v>
      </c>
      <c r="D3837" s="1">
        <v>3.6022349999999999</v>
      </c>
      <c r="E3837" s="1">
        <v>2.3015919999999999</v>
      </c>
      <c r="F3837" s="1">
        <v>1.300643</v>
      </c>
      <c r="G3837" s="1">
        <v>9.7883300000000002</v>
      </c>
      <c r="H3837" s="1">
        <v>6.2541010000000004</v>
      </c>
      <c r="I3837" s="1">
        <v>0.88355700000000004</v>
      </c>
      <c r="J3837" s="1">
        <v>0</v>
      </c>
    </row>
    <row r="3838" spans="2:10" x14ac:dyDescent="0.25">
      <c r="B3838" s="1">
        <v>35726.400000000001</v>
      </c>
      <c r="C3838" s="1">
        <v>0.36798199999999998</v>
      </c>
      <c r="D3838" s="1">
        <v>3.6003069999999999</v>
      </c>
      <c r="E3838" s="1">
        <v>2.2996449999999999</v>
      </c>
      <c r="F3838" s="1">
        <v>1.3006610000000001</v>
      </c>
      <c r="G3838" s="1">
        <v>9.7837689999999995</v>
      </c>
      <c r="H3838" s="1">
        <v>6.2492450000000002</v>
      </c>
      <c r="I3838" s="1">
        <v>0.88363100000000006</v>
      </c>
      <c r="J3838" s="1">
        <v>0</v>
      </c>
    </row>
    <row r="3839" spans="2:10" x14ac:dyDescent="0.25">
      <c r="B3839" s="1">
        <v>35769.599999999999</v>
      </c>
      <c r="C3839" s="1">
        <v>0.368033</v>
      </c>
      <c r="D3839" s="1">
        <v>3.5985480000000001</v>
      </c>
      <c r="E3839" s="1">
        <v>2.2978640000000001</v>
      </c>
      <c r="F3839" s="1">
        <v>1.300684</v>
      </c>
      <c r="G3839" s="1">
        <v>9.7777510000000003</v>
      </c>
      <c r="H3839" s="1">
        <v>6.243614</v>
      </c>
      <c r="I3839" s="1">
        <v>0.88353400000000004</v>
      </c>
      <c r="J3839" s="1">
        <v>0</v>
      </c>
    </row>
    <row r="3840" spans="2:10" x14ac:dyDescent="0.25">
      <c r="B3840" s="1">
        <v>35812.800000000003</v>
      </c>
      <c r="C3840" s="1">
        <v>0.368122</v>
      </c>
      <c r="D3840" s="1">
        <v>3.5969090000000001</v>
      </c>
      <c r="E3840" s="1">
        <v>2.2962660000000001</v>
      </c>
      <c r="F3840" s="1">
        <v>1.300643</v>
      </c>
      <c r="G3840" s="1">
        <v>9.7705000000000002</v>
      </c>
      <c r="H3840" s="1">
        <v>6.2374859999999996</v>
      </c>
      <c r="I3840" s="1">
        <v>0.88325299999999995</v>
      </c>
      <c r="J3840" s="1">
        <v>0</v>
      </c>
    </row>
    <row r="3841" spans="2:10" x14ac:dyDescent="0.25">
      <c r="B3841" s="1">
        <v>35856</v>
      </c>
      <c r="C3841" s="1">
        <v>0.36807499999999999</v>
      </c>
      <c r="D3841" s="1">
        <v>3.5957020000000002</v>
      </c>
      <c r="E3841" s="1">
        <v>2.2951609999999998</v>
      </c>
      <c r="F3841" s="1">
        <v>1.3005409999999999</v>
      </c>
      <c r="G3841" s="1">
        <v>9.7682579999999994</v>
      </c>
      <c r="H3841" s="1">
        <v>6.2351460000000003</v>
      </c>
      <c r="I3841" s="1">
        <v>0.88327800000000001</v>
      </c>
      <c r="J3841" s="1">
        <v>0</v>
      </c>
    </row>
    <row r="3842" spans="2:10" x14ac:dyDescent="0.25">
      <c r="B3842" s="1">
        <v>35899.199999999997</v>
      </c>
      <c r="C3842" s="1">
        <v>0.368064</v>
      </c>
      <c r="D3842" s="1">
        <v>3.593531</v>
      </c>
      <c r="E3842" s="1">
        <v>2.292996</v>
      </c>
      <c r="F3842" s="1">
        <v>1.300535</v>
      </c>
      <c r="G3842" s="1">
        <v>9.7632480000000008</v>
      </c>
      <c r="H3842" s="1">
        <v>6.2298309999999999</v>
      </c>
      <c r="I3842" s="1">
        <v>0.88335399999999997</v>
      </c>
      <c r="J3842" s="1">
        <v>0</v>
      </c>
    </row>
    <row r="3843" spans="2:10" x14ac:dyDescent="0.25">
      <c r="B3843" s="1">
        <v>35942.400000000001</v>
      </c>
      <c r="C3843" s="1">
        <v>0.36811199999999999</v>
      </c>
      <c r="D3843" s="1">
        <v>3.5952310000000001</v>
      </c>
      <c r="E3843" s="1">
        <v>2.2945929999999999</v>
      </c>
      <c r="F3843" s="1">
        <v>1.300638</v>
      </c>
      <c r="G3843" s="1">
        <v>9.7663360000000008</v>
      </c>
      <c r="H3843" s="1">
        <v>6.2331909999999997</v>
      </c>
      <c r="I3843" s="1">
        <v>0.88328600000000002</v>
      </c>
      <c r="J3843" s="1">
        <v>0</v>
      </c>
    </row>
    <row r="3844" spans="2:10" x14ac:dyDescent="0.25">
      <c r="B3844" s="1">
        <v>35985.599999999999</v>
      </c>
      <c r="C3844" s="1">
        <v>0.367975</v>
      </c>
      <c r="D3844" s="1">
        <v>3.5941179999999999</v>
      </c>
      <c r="E3844" s="1">
        <v>2.2934619999999999</v>
      </c>
      <c r="F3844" s="1">
        <v>1.3006549999999999</v>
      </c>
      <c r="G3844" s="1">
        <v>9.7664899999999992</v>
      </c>
      <c r="H3844" s="1">
        <v>6.2321489999999997</v>
      </c>
      <c r="I3844" s="1">
        <v>0.88358499999999995</v>
      </c>
      <c r="J3844" s="1">
        <v>0</v>
      </c>
    </row>
    <row r="3845" spans="2:10" x14ac:dyDescent="0.25">
      <c r="B3845" s="1">
        <v>36028.800000000003</v>
      </c>
      <c r="C3845" s="1">
        <v>0.368064</v>
      </c>
      <c r="D3845" s="1">
        <v>3.5961059999999998</v>
      </c>
      <c r="E3845" s="1">
        <v>2.2951779999999999</v>
      </c>
      <c r="F3845" s="1">
        <v>1.3009280000000001</v>
      </c>
      <c r="G3845" s="1">
        <v>9.7699230000000004</v>
      </c>
      <c r="H3845" s="1">
        <v>6.2355539999999996</v>
      </c>
      <c r="I3845" s="1">
        <v>0.88359200000000004</v>
      </c>
      <c r="J3845" s="1">
        <v>0</v>
      </c>
    </row>
    <row r="3846" spans="2:10" x14ac:dyDescent="0.25">
      <c r="B3846" s="1">
        <v>36072</v>
      </c>
      <c r="C3846" s="1">
        <v>0.36808400000000002</v>
      </c>
      <c r="D3846" s="1">
        <v>3.5964499999999999</v>
      </c>
      <c r="E3846" s="1">
        <v>2.295579</v>
      </c>
      <c r="F3846" s="1">
        <v>1.3008710000000001</v>
      </c>
      <c r="G3846" s="1">
        <v>9.7705300000000008</v>
      </c>
      <c r="H3846" s="1">
        <v>6.236434</v>
      </c>
      <c r="I3846" s="1">
        <v>0.88352399999999998</v>
      </c>
      <c r="J3846" s="1">
        <v>0</v>
      </c>
    </row>
    <row r="3847" spans="2:10" x14ac:dyDescent="0.25">
      <c r="B3847" s="1">
        <v>36115.199999999997</v>
      </c>
      <c r="C3847" s="1">
        <v>0.36811100000000002</v>
      </c>
      <c r="D3847" s="1">
        <v>3.5943779999999999</v>
      </c>
      <c r="E3847" s="1">
        <v>2.2936200000000002</v>
      </c>
      <c r="F3847" s="1">
        <v>1.3007580000000001</v>
      </c>
      <c r="G3847" s="1">
        <v>9.7638449999999999</v>
      </c>
      <c r="H3847" s="1">
        <v>6.2304370000000002</v>
      </c>
      <c r="I3847" s="1">
        <v>0.88335200000000003</v>
      </c>
      <c r="J3847" s="1">
        <v>0</v>
      </c>
    </row>
    <row r="3848" spans="2:10" x14ac:dyDescent="0.25">
      <c r="B3848" s="1">
        <v>36158.400000000001</v>
      </c>
      <c r="C3848" s="1">
        <v>0.368141</v>
      </c>
      <c r="D3848" s="1">
        <v>3.5919780000000001</v>
      </c>
      <c r="E3848" s="1">
        <v>2.291312</v>
      </c>
      <c r="F3848" s="1">
        <v>1.300667</v>
      </c>
      <c r="G3848" s="1">
        <v>9.7566319999999997</v>
      </c>
      <c r="H3848" s="1">
        <v>6.223725</v>
      </c>
      <c r="I3848" s="1">
        <v>0.88322699999999998</v>
      </c>
      <c r="J3848" s="1">
        <v>0</v>
      </c>
    </row>
    <row r="3849" spans="2:10" x14ac:dyDescent="0.25">
      <c r="B3849" s="1">
        <v>36201.599999999999</v>
      </c>
      <c r="C3849" s="1">
        <v>0.36818400000000001</v>
      </c>
      <c r="D3849" s="1">
        <v>3.589931</v>
      </c>
      <c r="E3849" s="1">
        <v>2.2895270000000001</v>
      </c>
      <c r="F3849" s="1">
        <v>1.3004039999999999</v>
      </c>
      <c r="G3849" s="1">
        <v>9.75014</v>
      </c>
      <c r="H3849" s="1">
        <v>6.2182820000000003</v>
      </c>
      <c r="I3849" s="1">
        <v>0.88296399999999997</v>
      </c>
      <c r="J3849" s="1">
        <v>0</v>
      </c>
    </row>
    <row r="3850" spans="2:10" x14ac:dyDescent="0.25">
      <c r="B3850" s="1">
        <v>36244.800000000003</v>
      </c>
      <c r="C3850" s="1">
        <v>0.36819099999999999</v>
      </c>
      <c r="D3850" s="1">
        <v>3.5884</v>
      </c>
      <c r="E3850" s="1">
        <v>2.2877740000000002</v>
      </c>
      <c r="F3850" s="1">
        <v>1.3006260000000001</v>
      </c>
      <c r="G3850" s="1">
        <v>9.7457019999999996</v>
      </c>
      <c r="H3850" s="1">
        <v>6.2133440000000002</v>
      </c>
      <c r="I3850" s="1">
        <v>0.88309000000000004</v>
      </c>
      <c r="J3850" s="1">
        <v>0</v>
      </c>
    </row>
    <row r="3851" spans="2:10" x14ac:dyDescent="0.25">
      <c r="B3851" s="1">
        <v>36288</v>
      </c>
      <c r="C3851" s="1">
        <v>0.36832500000000001</v>
      </c>
      <c r="D3851" s="1">
        <v>3.5865279999999999</v>
      </c>
      <c r="E3851" s="1">
        <v>2.2859090000000002</v>
      </c>
      <c r="F3851" s="1">
        <v>1.300619</v>
      </c>
      <c r="G3851" s="1">
        <v>9.7373580000000004</v>
      </c>
      <c r="H3851" s="1">
        <v>6.2061999999999999</v>
      </c>
      <c r="I3851" s="1">
        <v>0.88278900000000005</v>
      </c>
      <c r="J3851" s="1">
        <v>0</v>
      </c>
    </row>
    <row r="3852" spans="2:10" x14ac:dyDescent="0.25">
      <c r="B3852" s="1">
        <v>36331.199999999997</v>
      </c>
      <c r="C3852" s="1">
        <v>0.36829899999999999</v>
      </c>
      <c r="D3852" s="1">
        <v>3.5848949999999999</v>
      </c>
      <c r="E3852" s="1">
        <v>2.2842929999999999</v>
      </c>
      <c r="F3852" s="1">
        <v>1.3006009999999999</v>
      </c>
      <c r="G3852" s="1">
        <v>9.7328109999999999</v>
      </c>
      <c r="H3852" s="1">
        <v>6.2017429999999996</v>
      </c>
      <c r="I3852" s="1">
        <v>0.88276699999999997</v>
      </c>
      <c r="J3852" s="1">
        <v>0</v>
      </c>
    </row>
    <row r="3853" spans="2:10" x14ac:dyDescent="0.25">
      <c r="B3853" s="1">
        <v>36374.400000000001</v>
      </c>
      <c r="C3853" s="1">
        <v>0.36832100000000001</v>
      </c>
      <c r="D3853" s="1">
        <v>3.5848490000000002</v>
      </c>
      <c r="E3853" s="1">
        <v>2.284008</v>
      </c>
      <c r="F3853" s="1">
        <v>1.3008409999999999</v>
      </c>
      <c r="G3853" s="1">
        <v>9.7323450000000005</v>
      </c>
      <c r="H3853" s="1">
        <v>6.2007500000000002</v>
      </c>
      <c r="I3853" s="1">
        <v>0.88289899999999999</v>
      </c>
      <c r="J3853" s="1">
        <v>0</v>
      </c>
    </row>
    <row r="3854" spans="2:10" x14ac:dyDescent="0.25">
      <c r="B3854" s="1">
        <v>36417.599999999999</v>
      </c>
      <c r="C3854" s="1">
        <v>0.36834699999999998</v>
      </c>
      <c r="D3854" s="1">
        <v>3.5853359999999999</v>
      </c>
      <c r="E3854" s="1">
        <v>2.2845430000000002</v>
      </c>
      <c r="F3854" s="1">
        <v>1.300794</v>
      </c>
      <c r="G3854" s="1">
        <v>9.7332160000000005</v>
      </c>
      <c r="H3854" s="1">
        <v>6.2019140000000004</v>
      </c>
      <c r="I3854" s="1">
        <v>0.882826</v>
      </c>
      <c r="J3854" s="1">
        <v>0</v>
      </c>
    </row>
    <row r="3855" spans="2:10" x14ac:dyDescent="0.25">
      <c r="B3855" s="1">
        <v>36460.800000000003</v>
      </c>
      <c r="C3855" s="1">
        <v>0.36834699999999998</v>
      </c>
      <c r="D3855" s="1">
        <v>3.5865320000000001</v>
      </c>
      <c r="E3855" s="1">
        <v>2.2856709999999998</v>
      </c>
      <c r="F3855" s="1">
        <v>1.300861</v>
      </c>
      <c r="G3855" s="1">
        <v>9.7362540000000006</v>
      </c>
      <c r="H3855" s="1">
        <v>6.2048439999999996</v>
      </c>
      <c r="I3855" s="1">
        <v>0.88285199999999997</v>
      </c>
      <c r="J3855" s="1">
        <v>0</v>
      </c>
    </row>
    <row r="3856" spans="2:10" x14ac:dyDescent="0.25">
      <c r="B3856" s="1">
        <v>36504</v>
      </c>
      <c r="C3856" s="1">
        <v>0.36836400000000002</v>
      </c>
      <c r="D3856" s="1">
        <v>3.5891060000000001</v>
      </c>
      <c r="E3856" s="1">
        <v>2.287909</v>
      </c>
      <c r="F3856" s="1">
        <v>1.3011969999999999</v>
      </c>
      <c r="G3856" s="1">
        <v>9.7430579999999996</v>
      </c>
      <c r="H3856" s="1">
        <v>6.2108030000000003</v>
      </c>
      <c r="I3856" s="1">
        <v>0.88306399999999996</v>
      </c>
      <c r="J3856" s="1">
        <v>0</v>
      </c>
    </row>
    <row r="3857" spans="2:10" x14ac:dyDescent="0.25">
      <c r="B3857" s="1">
        <v>36547.199999999997</v>
      </c>
      <c r="C3857" s="1">
        <v>0.36830099999999999</v>
      </c>
      <c r="D3857" s="1">
        <v>3.5973630000000001</v>
      </c>
      <c r="E3857" s="1">
        <v>2.2959360000000002</v>
      </c>
      <c r="F3857" s="1">
        <v>1.3014269999999999</v>
      </c>
      <c r="G3857" s="1">
        <v>9.7659649999999996</v>
      </c>
      <c r="H3857" s="1">
        <v>6.232907</v>
      </c>
      <c r="I3857" s="1">
        <v>0.88326499999999997</v>
      </c>
      <c r="J3857" s="1">
        <v>0</v>
      </c>
    </row>
    <row r="3858" spans="2:10" x14ac:dyDescent="0.25">
      <c r="B3858" s="1">
        <v>36590.400000000001</v>
      </c>
      <c r="C3858" s="1">
        <v>0.36834800000000001</v>
      </c>
      <c r="D3858" s="1">
        <v>3.6027450000000001</v>
      </c>
      <c r="E3858" s="1">
        <v>2.3012899999999998</v>
      </c>
      <c r="F3858" s="1">
        <v>1.301455</v>
      </c>
      <c r="G3858" s="1">
        <v>9.7806250000000006</v>
      </c>
      <c r="H3858" s="1">
        <v>6.2474740000000004</v>
      </c>
      <c r="I3858" s="1">
        <v>0.88328799999999996</v>
      </c>
      <c r="J3858" s="1">
        <v>0</v>
      </c>
    </row>
    <row r="3859" spans="2:10" x14ac:dyDescent="0.25">
      <c r="B3859" s="1">
        <v>36633.599999999999</v>
      </c>
      <c r="C3859" s="1">
        <v>0.368255</v>
      </c>
      <c r="D3859" s="1">
        <v>3.603151</v>
      </c>
      <c r="E3859" s="1">
        <v>2.3017949999999998</v>
      </c>
      <c r="F3859" s="1">
        <v>1.3013570000000001</v>
      </c>
      <c r="G3859" s="1">
        <v>9.7843330000000002</v>
      </c>
      <c r="H3859" s="1">
        <v>6.250508</v>
      </c>
      <c r="I3859" s="1">
        <v>0.88345600000000002</v>
      </c>
      <c r="J3859" s="1">
        <v>0</v>
      </c>
    </row>
    <row r="3860" spans="2:10" x14ac:dyDescent="0.25">
      <c r="B3860" s="1">
        <v>36676.800000000003</v>
      </c>
      <c r="C3860" s="1">
        <v>0.36826500000000001</v>
      </c>
      <c r="D3860" s="1">
        <v>3.6016590000000002</v>
      </c>
      <c r="E3860" s="1">
        <v>2.3002579999999999</v>
      </c>
      <c r="F3860" s="1">
        <v>1.301401</v>
      </c>
      <c r="G3860" s="1">
        <v>9.7799359999999993</v>
      </c>
      <c r="H3860" s="1">
        <v>6.2461140000000004</v>
      </c>
      <c r="I3860" s="1">
        <v>0.88345499999999999</v>
      </c>
      <c r="J3860" s="1">
        <v>0</v>
      </c>
    </row>
    <row r="3861" spans="2:10" x14ac:dyDescent="0.25">
      <c r="B3861" s="1">
        <v>36720</v>
      </c>
      <c r="C3861" s="1">
        <v>0.368224</v>
      </c>
      <c r="D3861" s="1">
        <v>3.60012</v>
      </c>
      <c r="E3861" s="1">
        <v>2.298797</v>
      </c>
      <c r="F3861" s="1">
        <v>1.3013239999999999</v>
      </c>
      <c r="G3861" s="1">
        <v>9.7768499999999996</v>
      </c>
      <c r="H3861" s="1">
        <v>6.2428439999999998</v>
      </c>
      <c r="I3861" s="1">
        <v>0.88350200000000001</v>
      </c>
      <c r="J3861" s="1">
        <v>0</v>
      </c>
    </row>
    <row r="3862" spans="2:10" x14ac:dyDescent="0.25">
      <c r="B3862" s="1">
        <v>36763.199999999997</v>
      </c>
      <c r="C3862" s="1">
        <v>0.36826399999999998</v>
      </c>
      <c r="D3862" s="1">
        <v>3.5978080000000001</v>
      </c>
      <c r="E3862" s="1">
        <v>2.2967070000000001</v>
      </c>
      <c r="F3862" s="1">
        <v>1.3010999999999999</v>
      </c>
      <c r="G3862" s="1">
        <v>9.7692040000000002</v>
      </c>
      <c r="H3862" s="1">
        <v>6.2362979999999997</v>
      </c>
      <c r="I3862" s="1">
        <v>0.88322599999999996</v>
      </c>
      <c r="J3862" s="1">
        <v>0</v>
      </c>
    </row>
    <row r="3863" spans="2:10" x14ac:dyDescent="0.25">
      <c r="B3863" s="1">
        <v>36806.400000000001</v>
      </c>
      <c r="C3863" s="1">
        <v>0.36832300000000001</v>
      </c>
      <c r="D3863" s="1">
        <v>3.596171</v>
      </c>
      <c r="E3863" s="1">
        <v>2.294969</v>
      </c>
      <c r="F3863" s="1">
        <v>1.301202</v>
      </c>
      <c r="G3863" s="1">
        <v>9.7628730000000008</v>
      </c>
      <c r="H3863" s="1">
        <v>6.2303750000000004</v>
      </c>
      <c r="I3863" s="1">
        <v>0.88312500000000005</v>
      </c>
      <c r="J3863" s="1">
        <v>0</v>
      </c>
    </row>
    <row r="3864" spans="2:10" x14ac:dyDescent="0.25">
      <c r="B3864" s="1">
        <v>36849.599999999999</v>
      </c>
      <c r="C3864" s="1">
        <v>0.36837700000000001</v>
      </c>
      <c r="D3864" s="1">
        <v>3.5949059999999999</v>
      </c>
      <c r="E3864" s="1">
        <v>2.2935409999999998</v>
      </c>
      <c r="F3864" s="1">
        <v>1.3013650000000001</v>
      </c>
      <c r="G3864" s="1">
        <v>9.7585829999999998</v>
      </c>
      <c r="H3864" s="1">
        <v>6.2259520000000004</v>
      </c>
      <c r="I3864" s="1">
        <v>0.883158</v>
      </c>
      <c r="J3864" s="1">
        <v>0</v>
      </c>
    </row>
    <row r="3865" spans="2:10" x14ac:dyDescent="0.25">
      <c r="B3865" s="1">
        <v>36892.800000000003</v>
      </c>
      <c r="C3865" s="1">
        <v>0.36833199999999999</v>
      </c>
      <c r="D3865" s="1">
        <v>3.5935239999999999</v>
      </c>
      <c r="E3865" s="1">
        <v>2.2922009999999999</v>
      </c>
      <c r="F3865" s="1">
        <v>1.301323</v>
      </c>
      <c r="G3865" s="1">
        <v>9.7555709999999998</v>
      </c>
      <c r="H3865" s="1">
        <v>6.2227860000000002</v>
      </c>
      <c r="I3865" s="1">
        <v>0.88319599999999998</v>
      </c>
      <c r="J3865" s="1">
        <v>0</v>
      </c>
    </row>
    <row r="3866" spans="2:10" x14ac:dyDescent="0.25">
      <c r="B3866" s="1">
        <v>36936</v>
      </c>
      <c r="C3866" s="1">
        <v>0.36832900000000002</v>
      </c>
      <c r="D3866" s="1">
        <v>3.592149</v>
      </c>
      <c r="E3866" s="1">
        <v>2.2908119999999998</v>
      </c>
      <c r="F3866" s="1">
        <v>1.301336</v>
      </c>
      <c r="G3866" s="1">
        <v>9.7521240000000002</v>
      </c>
      <c r="H3866" s="1">
        <v>6.2191979999999996</v>
      </c>
      <c r="I3866" s="1">
        <v>0.88323099999999999</v>
      </c>
      <c r="J3866" s="1">
        <v>0</v>
      </c>
    </row>
    <row r="3867" spans="2:10" x14ac:dyDescent="0.25">
      <c r="B3867" s="1">
        <v>36979.199999999997</v>
      </c>
      <c r="C3867" s="1">
        <v>0.36839499999999997</v>
      </c>
      <c r="D3867" s="1">
        <v>3.5905969999999998</v>
      </c>
      <c r="E3867" s="1">
        <v>2.2891900000000001</v>
      </c>
      <c r="F3867" s="1">
        <v>1.301407</v>
      </c>
      <c r="G3867" s="1">
        <v>9.7464200000000005</v>
      </c>
      <c r="H3867" s="1">
        <v>6.2138439999999999</v>
      </c>
      <c r="I3867" s="1">
        <v>0.88314400000000004</v>
      </c>
      <c r="J3867" s="1">
        <v>0</v>
      </c>
    </row>
    <row r="3868" spans="2:10" x14ac:dyDescent="0.25">
      <c r="B3868" s="1">
        <v>37022.400000000001</v>
      </c>
      <c r="C3868" s="1">
        <v>0.36840200000000001</v>
      </c>
      <c r="D3868" s="1">
        <v>3.58866</v>
      </c>
      <c r="E3868" s="1">
        <v>2.287347</v>
      </c>
      <c r="F3868" s="1">
        <v>1.301312</v>
      </c>
      <c r="G3868" s="1">
        <v>9.741085</v>
      </c>
      <c r="H3868" s="1">
        <v>6.2087940000000001</v>
      </c>
      <c r="I3868" s="1">
        <v>0.883073</v>
      </c>
      <c r="J3868" s="1">
        <v>0</v>
      </c>
    </row>
    <row r="3869" spans="2:10" x14ac:dyDescent="0.25">
      <c r="B3869" s="1">
        <v>37065.599999999999</v>
      </c>
      <c r="C3869" s="1">
        <v>0.36838500000000002</v>
      </c>
      <c r="D3869" s="1">
        <v>3.5869070000000001</v>
      </c>
      <c r="E3869" s="1">
        <v>2.2856839999999998</v>
      </c>
      <c r="F3869" s="1">
        <v>1.301223</v>
      </c>
      <c r="G3869" s="1">
        <v>9.7363370000000007</v>
      </c>
      <c r="H3869" s="1">
        <v>6.2042849999999996</v>
      </c>
      <c r="I3869" s="1">
        <v>0.88301300000000005</v>
      </c>
      <c r="J3869" s="1">
        <v>0</v>
      </c>
    </row>
    <row r="3870" spans="2:10" x14ac:dyDescent="0.25">
      <c r="B3870" s="1">
        <v>37108.800000000003</v>
      </c>
      <c r="C3870" s="1">
        <v>0.36849500000000002</v>
      </c>
      <c r="D3870" s="1">
        <v>3.585</v>
      </c>
      <c r="E3870" s="1">
        <v>2.2837450000000001</v>
      </c>
      <c r="F3870" s="1">
        <v>1.301256</v>
      </c>
      <c r="G3870" s="1">
        <v>9.7287309999999998</v>
      </c>
      <c r="H3870" s="1">
        <v>6.1974720000000003</v>
      </c>
      <c r="I3870" s="1">
        <v>0.88281500000000002</v>
      </c>
      <c r="J3870" s="1">
        <v>0</v>
      </c>
    </row>
    <row r="3871" spans="2:10" x14ac:dyDescent="0.25">
      <c r="B3871" s="1">
        <v>37152</v>
      </c>
      <c r="C3871" s="1">
        <v>0.36849199999999999</v>
      </c>
      <c r="D3871" s="1">
        <v>3.5836009999999998</v>
      </c>
      <c r="E3871" s="1">
        <v>2.2823120000000001</v>
      </c>
      <c r="F3871" s="1">
        <v>1.3012889999999999</v>
      </c>
      <c r="G3871" s="1">
        <v>9.7242139999999999</v>
      </c>
      <c r="H3871" s="1">
        <v>6.1931260000000004</v>
      </c>
      <c r="I3871" s="1">
        <v>0.882772</v>
      </c>
      <c r="J3871" s="1">
        <v>0</v>
      </c>
    </row>
    <row r="3872" spans="2:10" x14ac:dyDescent="0.25">
      <c r="B3872" s="1">
        <v>37195.199999999997</v>
      </c>
      <c r="C3872" s="1">
        <v>0.36848399999999998</v>
      </c>
      <c r="D3872" s="1">
        <v>3.5817800000000002</v>
      </c>
      <c r="E3872" s="1">
        <v>2.2804540000000002</v>
      </c>
      <c r="F3872" s="1">
        <v>1.301326</v>
      </c>
      <c r="G3872" s="1">
        <v>9.7198180000000001</v>
      </c>
      <c r="H3872" s="1">
        <v>6.1884300000000003</v>
      </c>
      <c r="I3872" s="1">
        <v>0.88284700000000005</v>
      </c>
      <c r="J3872" s="1">
        <v>0</v>
      </c>
    </row>
    <row r="3873" spans="2:10" x14ac:dyDescent="0.25">
      <c r="B3873" s="1">
        <v>37238.400000000001</v>
      </c>
      <c r="C3873" s="1">
        <v>0.36842799999999998</v>
      </c>
      <c r="D3873" s="1">
        <v>3.5905049999999998</v>
      </c>
      <c r="E3873" s="1">
        <v>2.2890700000000002</v>
      </c>
      <c r="F3873" s="1">
        <v>1.3014349999999999</v>
      </c>
      <c r="G3873" s="1">
        <v>9.7447569999999999</v>
      </c>
      <c r="H3873" s="1">
        <v>6.212618</v>
      </c>
      <c r="I3873" s="1">
        <v>0.88303500000000001</v>
      </c>
      <c r="J3873" s="1">
        <v>0</v>
      </c>
    </row>
    <row r="3874" spans="2:10" x14ac:dyDescent="0.25">
      <c r="B3874" s="1">
        <v>37281.599999999999</v>
      </c>
      <c r="C3874" s="1">
        <v>0.36845899999999998</v>
      </c>
      <c r="D3874" s="1">
        <v>3.5921660000000002</v>
      </c>
      <c r="E3874" s="1">
        <v>2.2906010000000001</v>
      </c>
      <c r="F3874" s="1">
        <v>1.3015650000000001</v>
      </c>
      <c r="G3874" s="1">
        <v>9.7488740000000007</v>
      </c>
      <c r="H3874" s="1">
        <v>6.2165229999999996</v>
      </c>
      <c r="I3874" s="1">
        <v>0.88308799999999998</v>
      </c>
      <c r="J3874" s="1">
        <v>0</v>
      </c>
    </row>
    <row r="3875" spans="2:10" x14ac:dyDescent="0.25">
      <c r="B3875" s="1">
        <v>37324.800000000003</v>
      </c>
      <c r="C3875" s="1">
        <v>0.368427</v>
      </c>
      <c r="D3875" s="1">
        <v>3.5919859999999999</v>
      </c>
      <c r="E3875" s="1">
        <v>2.2902960000000001</v>
      </c>
      <c r="F3875" s="1">
        <v>1.30169</v>
      </c>
      <c r="G3875" s="1">
        <v>9.7486040000000003</v>
      </c>
      <c r="H3875" s="1">
        <v>6.2158350000000002</v>
      </c>
      <c r="I3875" s="1">
        <v>0.88319199999999998</v>
      </c>
      <c r="J3875" s="1">
        <v>0</v>
      </c>
    </row>
    <row r="3876" spans="2:10" x14ac:dyDescent="0.25">
      <c r="B3876" s="1">
        <v>37368</v>
      </c>
      <c r="C3876" s="1">
        <v>0.368367</v>
      </c>
      <c r="D3876" s="1">
        <v>3.5902810000000001</v>
      </c>
      <c r="E3876" s="1">
        <v>2.2888480000000002</v>
      </c>
      <c r="F3876" s="1">
        <v>1.3014330000000001</v>
      </c>
      <c r="G3876" s="1">
        <v>9.7461870000000008</v>
      </c>
      <c r="H3876" s="1">
        <v>6.2133130000000003</v>
      </c>
      <c r="I3876" s="1">
        <v>0.88321899999999998</v>
      </c>
      <c r="J3876" s="1">
        <v>0</v>
      </c>
    </row>
    <row r="3877" spans="2:10" x14ac:dyDescent="0.25">
      <c r="B3877" s="1">
        <v>37411.199999999997</v>
      </c>
      <c r="C3877" s="1">
        <v>0.36842399999999997</v>
      </c>
      <c r="D3877" s="1">
        <v>3.5885669999999998</v>
      </c>
      <c r="E3877" s="1">
        <v>2.2870940000000002</v>
      </c>
      <c r="F3877" s="1">
        <v>1.3014730000000001</v>
      </c>
      <c r="G3877" s="1">
        <v>9.7402359999999994</v>
      </c>
      <c r="H3877" s="1">
        <v>6.2077239999999998</v>
      </c>
      <c r="I3877" s="1">
        <v>0.88312800000000002</v>
      </c>
      <c r="J3877" s="1">
        <v>0</v>
      </c>
    </row>
    <row r="3878" spans="2:10" x14ac:dyDescent="0.25">
      <c r="B3878" s="1">
        <v>37454.400000000001</v>
      </c>
      <c r="C3878" s="1">
        <v>0.36843599999999999</v>
      </c>
      <c r="D3878" s="1">
        <v>3.5865749999999998</v>
      </c>
      <c r="E3878" s="1">
        <v>2.2853319999999999</v>
      </c>
      <c r="F3878" s="1">
        <v>1.301242</v>
      </c>
      <c r="G3878" s="1">
        <v>9.7345190000000006</v>
      </c>
      <c r="H3878" s="1">
        <v>6.2027460000000003</v>
      </c>
      <c r="I3878" s="1">
        <v>0.88294300000000003</v>
      </c>
      <c r="J3878" s="1">
        <v>0</v>
      </c>
    </row>
    <row r="3879" spans="2:10" x14ac:dyDescent="0.25">
      <c r="B3879" s="1">
        <v>37497.599999999999</v>
      </c>
      <c r="C3879" s="1">
        <v>0.36845699999999998</v>
      </c>
      <c r="D3879" s="1">
        <v>3.5853000000000002</v>
      </c>
      <c r="E3879" s="1">
        <v>2.2840050000000001</v>
      </c>
      <c r="F3879" s="1">
        <v>1.301294</v>
      </c>
      <c r="G3879" s="1">
        <v>9.7298620000000007</v>
      </c>
      <c r="H3879" s="1">
        <v>6.1983829999999998</v>
      </c>
      <c r="I3879" s="1">
        <v>0.88287000000000004</v>
      </c>
      <c r="J3879" s="1">
        <v>0</v>
      </c>
    </row>
    <row r="3880" spans="2:10" x14ac:dyDescent="0.25">
      <c r="B3880" s="1">
        <v>37540.800000000003</v>
      </c>
      <c r="C3880" s="1">
        <v>0.36845499999999998</v>
      </c>
      <c r="D3880" s="1">
        <v>3.5844589999999998</v>
      </c>
      <c r="E3880" s="1">
        <v>2.2832129999999999</v>
      </c>
      <c r="F3880" s="1">
        <v>1.3012459999999999</v>
      </c>
      <c r="G3880" s="1">
        <v>9.7282510000000002</v>
      </c>
      <c r="H3880" s="1">
        <v>6.1966590000000004</v>
      </c>
      <c r="I3880" s="1">
        <v>0.88289799999999996</v>
      </c>
      <c r="J3880" s="1">
        <v>0</v>
      </c>
    </row>
    <row r="3881" spans="2:10" x14ac:dyDescent="0.25">
      <c r="B3881" s="1">
        <v>37584</v>
      </c>
      <c r="C3881" s="1">
        <v>0.36850899999999998</v>
      </c>
      <c r="D3881" s="1">
        <v>3.58385</v>
      </c>
      <c r="E3881" s="1">
        <v>2.2824949999999999</v>
      </c>
      <c r="F3881" s="1">
        <v>1.3013539999999999</v>
      </c>
      <c r="G3881" s="1">
        <v>9.725028</v>
      </c>
      <c r="H3881" s="1">
        <v>6.1937119999999997</v>
      </c>
      <c r="I3881" s="1">
        <v>0.88282899999999997</v>
      </c>
      <c r="J3881" s="1">
        <v>0</v>
      </c>
    </row>
    <row r="3882" spans="2:10" x14ac:dyDescent="0.25">
      <c r="B3882" s="1">
        <v>37627.199999999997</v>
      </c>
      <c r="C3882" s="1">
        <v>0.36857000000000001</v>
      </c>
      <c r="D3882" s="1">
        <v>3.583116</v>
      </c>
      <c r="E3882" s="1">
        <v>2.2818170000000002</v>
      </c>
      <c r="F3882" s="1">
        <v>1.301299</v>
      </c>
      <c r="G3882" s="1">
        <v>9.7215579999999999</v>
      </c>
      <c r="H3882" s="1">
        <v>6.1909289999999997</v>
      </c>
      <c r="I3882" s="1">
        <v>0.88265700000000002</v>
      </c>
      <c r="J3882" s="1">
        <v>0</v>
      </c>
    </row>
    <row r="3883" spans="2:10" x14ac:dyDescent="0.25">
      <c r="B3883" s="1">
        <v>37670.400000000001</v>
      </c>
      <c r="C3883" s="1">
        <v>0.368506</v>
      </c>
      <c r="D3883" s="1">
        <v>3.5820349999999999</v>
      </c>
      <c r="E3883" s="1">
        <v>2.280713</v>
      </c>
      <c r="F3883" s="1">
        <v>1.3013209999999999</v>
      </c>
      <c r="G3883" s="1">
        <v>9.7194789999999998</v>
      </c>
      <c r="H3883" s="1">
        <v>6.1884790000000001</v>
      </c>
      <c r="I3883" s="1">
        <v>0.88275000000000003</v>
      </c>
      <c r="J3883" s="1">
        <v>0</v>
      </c>
    </row>
    <row r="3884" spans="2:10" x14ac:dyDescent="0.25">
      <c r="B3884" s="1">
        <v>37713.599999999999</v>
      </c>
      <c r="C3884" s="1">
        <v>0.36850500000000003</v>
      </c>
      <c r="D3884" s="1">
        <v>3.582109</v>
      </c>
      <c r="E3884" s="1">
        <v>2.280564</v>
      </c>
      <c r="F3884" s="1">
        <v>1.301545</v>
      </c>
      <c r="G3884" s="1">
        <v>9.7195830000000001</v>
      </c>
      <c r="H3884" s="1">
        <v>6.1880100000000002</v>
      </c>
      <c r="I3884" s="1">
        <v>0.88289300000000004</v>
      </c>
      <c r="J3884" s="1">
        <v>0</v>
      </c>
    </row>
    <row r="3885" spans="2:10" x14ac:dyDescent="0.25">
      <c r="B3885" s="1">
        <v>37756.800000000003</v>
      </c>
      <c r="C3885" s="1">
        <v>0.368531</v>
      </c>
      <c r="D3885" s="1">
        <v>3.581547</v>
      </c>
      <c r="E3885" s="1">
        <v>2.2800929999999999</v>
      </c>
      <c r="F3885" s="1">
        <v>1.3014540000000001</v>
      </c>
      <c r="G3885" s="1">
        <v>9.7181549999999994</v>
      </c>
      <c r="H3885" s="1">
        <v>6.186795</v>
      </c>
      <c r="I3885" s="1">
        <v>0.88283999999999996</v>
      </c>
      <c r="J3885" s="1">
        <v>0</v>
      </c>
    </row>
    <row r="3886" spans="2:10" x14ac:dyDescent="0.25">
      <c r="B3886" s="1">
        <v>37800</v>
      </c>
      <c r="C3886" s="1">
        <v>0.36846200000000001</v>
      </c>
      <c r="D3886" s="1">
        <v>3.5868950000000002</v>
      </c>
      <c r="E3886" s="1">
        <v>2.2851810000000001</v>
      </c>
      <c r="F3886" s="1">
        <v>1.301714</v>
      </c>
      <c r="G3886" s="1">
        <v>9.7328240000000008</v>
      </c>
      <c r="H3886" s="1">
        <v>6.2007019999999997</v>
      </c>
      <c r="I3886" s="1">
        <v>0.88302999999999998</v>
      </c>
      <c r="J3886" s="1">
        <v>0</v>
      </c>
    </row>
    <row r="3887" spans="2:10" x14ac:dyDescent="0.25">
      <c r="B3887" s="1">
        <v>37843.199999999997</v>
      </c>
      <c r="C3887" s="1">
        <v>0.36838799999999999</v>
      </c>
      <c r="D3887" s="1">
        <v>3.5954989999999998</v>
      </c>
      <c r="E3887" s="1">
        <v>2.293717</v>
      </c>
      <c r="F3887" s="1">
        <v>1.301782</v>
      </c>
      <c r="G3887" s="1">
        <v>9.757612</v>
      </c>
      <c r="H3887" s="1">
        <v>6.2247830000000004</v>
      </c>
      <c r="I3887" s="1">
        <v>0.88320699999999996</v>
      </c>
      <c r="J3887" s="1">
        <v>0</v>
      </c>
    </row>
    <row r="3888" spans="2:10" x14ac:dyDescent="0.25">
      <c r="B3888" s="1">
        <v>37886.400000000001</v>
      </c>
      <c r="C3888" s="1">
        <v>0.36848199999999998</v>
      </c>
      <c r="D3888" s="1">
        <v>3.5974930000000001</v>
      </c>
      <c r="E3888" s="1">
        <v>2.295782</v>
      </c>
      <c r="F3888" s="1">
        <v>1.3017110000000001</v>
      </c>
      <c r="G3888" s="1">
        <v>9.7615359999999995</v>
      </c>
      <c r="H3888" s="1">
        <v>6.2294359999999998</v>
      </c>
      <c r="I3888" s="1">
        <v>0.88302499999999995</v>
      </c>
      <c r="J3888" s="1">
        <v>0</v>
      </c>
    </row>
    <row r="3889" spans="2:10" x14ac:dyDescent="0.25">
      <c r="B3889" s="1">
        <v>37929.599999999999</v>
      </c>
      <c r="C3889" s="1">
        <v>0.36862899999999998</v>
      </c>
      <c r="D3889" s="1">
        <v>3.59517</v>
      </c>
      <c r="E3889" s="1">
        <v>2.2937850000000002</v>
      </c>
      <c r="F3889" s="1">
        <v>1.301385</v>
      </c>
      <c r="G3889" s="1">
        <v>9.7523809999999997</v>
      </c>
      <c r="H3889" s="1">
        <v>6.2222</v>
      </c>
      <c r="I3889" s="1">
        <v>0.88254500000000002</v>
      </c>
      <c r="J3889" s="1">
        <v>0</v>
      </c>
    </row>
    <row r="3890" spans="2:10" x14ac:dyDescent="0.25">
      <c r="B3890" s="1">
        <v>37972.800000000003</v>
      </c>
      <c r="C3890" s="1">
        <v>0.368529</v>
      </c>
      <c r="D3890" s="1">
        <v>3.592873</v>
      </c>
      <c r="E3890" s="1">
        <v>2.2916439999999998</v>
      </c>
      <c r="F3890" s="1">
        <v>1.301229</v>
      </c>
      <c r="G3890" s="1">
        <v>9.7472560000000001</v>
      </c>
      <c r="H3890" s="1">
        <v>6.2170969999999999</v>
      </c>
      <c r="I3890" s="1">
        <v>0.88253999999999999</v>
      </c>
      <c r="J3890" s="1">
        <v>0</v>
      </c>
    </row>
    <row r="3891" spans="2:10" x14ac:dyDescent="0.25">
      <c r="B3891" s="1">
        <v>38016</v>
      </c>
      <c r="C3891" s="1">
        <v>0.368506</v>
      </c>
      <c r="D3891" s="1">
        <v>3.594659</v>
      </c>
      <c r="E3891" s="1">
        <v>2.2930890000000002</v>
      </c>
      <c r="F3891" s="1">
        <v>1.3015699999999999</v>
      </c>
      <c r="G3891" s="1">
        <v>9.7525069999999996</v>
      </c>
      <c r="H3891" s="1">
        <v>6.2212769999999997</v>
      </c>
      <c r="I3891" s="1">
        <v>0.88280700000000001</v>
      </c>
      <c r="J3891" s="1">
        <v>0</v>
      </c>
    </row>
    <row r="3892" spans="2:10" x14ac:dyDescent="0.25">
      <c r="B3892" s="1">
        <v>38059.199999999997</v>
      </c>
      <c r="C3892" s="1">
        <v>0.36864799999999998</v>
      </c>
      <c r="D3892" s="1">
        <v>3.597518</v>
      </c>
      <c r="E3892" s="1">
        <v>2.295903</v>
      </c>
      <c r="F3892" s="1">
        <v>1.301615</v>
      </c>
      <c r="G3892" s="1">
        <v>9.7585870000000003</v>
      </c>
      <c r="H3892" s="1">
        <v>6.2278419999999999</v>
      </c>
      <c r="I3892" s="1">
        <v>0.88268599999999997</v>
      </c>
      <c r="J3892" s="1">
        <v>0</v>
      </c>
    </row>
    <row r="3893" spans="2:10" x14ac:dyDescent="0.25">
      <c r="B3893" s="1">
        <v>38102.400000000001</v>
      </c>
      <c r="C3893" s="1">
        <v>0.368699</v>
      </c>
      <c r="D3893" s="1">
        <v>3.5956199999999998</v>
      </c>
      <c r="E3893" s="1">
        <v>2.2940140000000002</v>
      </c>
      <c r="F3893" s="1">
        <v>1.301606</v>
      </c>
      <c r="G3893" s="1">
        <v>9.7511299999999999</v>
      </c>
      <c r="H3893" s="1">
        <v>6.2212430000000003</v>
      </c>
      <c r="I3893" s="1">
        <v>0.88247200000000003</v>
      </c>
      <c r="J3893" s="1">
        <v>0</v>
      </c>
    </row>
    <row r="3894" spans="2:10" x14ac:dyDescent="0.25">
      <c r="B3894" s="1">
        <v>38145.599999999999</v>
      </c>
      <c r="C3894" s="1">
        <v>0.36875999999999998</v>
      </c>
      <c r="D3894" s="1">
        <v>3.5934400000000002</v>
      </c>
      <c r="E3894" s="1">
        <v>2.2919420000000001</v>
      </c>
      <c r="F3894" s="1">
        <v>1.301499</v>
      </c>
      <c r="G3894" s="1">
        <v>9.7446629999999992</v>
      </c>
      <c r="H3894" s="1">
        <v>6.2152690000000002</v>
      </c>
      <c r="I3894" s="1">
        <v>0.88234800000000002</v>
      </c>
      <c r="J3894" s="1">
        <v>0</v>
      </c>
    </row>
    <row r="3895" spans="2:10" x14ac:dyDescent="0.25">
      <c r="B3895" s="1">
        <v>38188.800000000003</v>
      </c>
      <c r="C3895" s="1">
        <v>0.36872899999999997</v>
      </c>
      <c r="D3895" s="1">
        <v>3.591218</v>
      </c>
      <c r="E3895" s="1">
        <v>2.289898</v>
      </c>
      <c r="F3895" s="1">
        <v>1.30132</v>
      </c>
      <c r="G3895" s="1">
        <v>9.7392610000000008</v>
      </c>
      <c r="H3895" s="1">
        <v>6.2101249999999997</v>
      </c>
      <c r="I3895" s="1">
        <v>0.88228399999999996</v>
      </c>
      <c r="J3895" s="1">
        <v>0</v>
      </c>
    </row>
    <row r="3896" spans="2:10" x14ac:dyDescent="0.25">
      <c r="B3896" s="1">
        <v>38232</v>
      </c>
      <c r="C3896" s="1">
        <v>0.368672</v>
      </c>
      <c r="D3896" s="1">
        <v>3.5898249999999998</v>
      </c>
      <c r="E3896" s="1">
        <v>2.2885450000000001</v>
      </c>
      <c r="F3896" s="1">
        <v>1.30128</v>
      </c>
      <c r="G3896" s="1">
        <v>9.7369389999999996</v>
      </c>
      <c r="H3896" s="1">
        <v>6.2073840000000002</v>
      </c>
      <c r="I3896" s="1">
        <v>0.88238899999999998</v>
      </c>
      <c r="J3896" s="1">
        <v>0</v>
      </c>
    </row>
    <row r="3897" spans="2:10" x14ac:dyDescent="0.25">
      <c r="B3897" s="1">
        <v>38275.199999999997</v>
      </c>
      <c r="C3897" s="1">
        <v>0.368724</v>
      </c>
      <c r="D3897" s="1">
        <v>3.5880109999999998</v>
      </c>
      <c r="E3897" s="1">
        <v>2.2867449999999998</v>
      </c>
      <c r="F3897" s="1">
        <v>1.3012649999999999</v>
      </c>
      <c r="G3897" s="1">
        <v>9.7308769999999996</v>
      </c>
      <c r="H3897" s="1">
        <v>6.2017749999999996</v>
      </c>
      <c r="I3897" s="1">
        <v>0.88227500000000003</v>
      </c>
      <c r="J3897" s="1">
        <v>0</v>
      </c>
    </row>
    <row r="3898" spans="2:10" x14ac:dyDescent="0.25">
      <c r="B3898" s="1">
        <v>38318.400000000001</v>
      </c>
      <c r="C3898" s="1">
        <v>0.368589</v>
      </c>
      <c r="D3898" s="1">
        <v>3.5870120000000001</v>
      </c>
      <c r="E3898" s="1">
        <v>2.2858610000000001</v>
      </c>
      <c r="F3898" s="1">
        <v>1.3011509999999999</v>
      </c>
      <c r="G3898" s="1">
        <v>9.7312049999999992</v>
      </c>
      <c r="H3898" s="1">
        <v>6.2013129999999999</v>
      </c>
      <c r="I3898" s="1">
        <v>0.88247299999999995</v>
      </c>
      <c r="J3898" s="1">
        <v>0</v>
      </c>
    </row>
    <row r="3899" spans="2:10" x14ac:dyDescent="0.25">
      <c r="B3899" s="1">
        <v>38361.599999999999</v>
      </c>
      <c r="C3899" s="1">
        <v>0.36853900000000001</v>
      </c>
      <c r="D3899" s="1">
        <v>3.5880139999999998</v>
      </c>
      <c r="E3899" s="1">
        <v>2.2866529999999998</v>
      </c>
      <c r="F3899" s="1">
        <v>1.301361</v>
      </c>
      <c r="G3899" s="1">
        <v>9.7341060000000006</v>
      </c>
      <c r="H3899" s="1">
        <v>6.2035770000000001</v>
      </c>
      <c r="I3899" s="1">
        <v>0.88263199999999997</v>
      </c>
      <c r="J3899" s="1">
        <v>0</v>
      </c>
    </row>
    <row r="3900" spans="2:10" x14ac:dyDescent="0.25">
      <c r="B3900" s="1">
        <v>38404.800000000003</v>
      </c>
      <c r="C3900" s="1">
        <v>0.36855599999999999</v>
      </c>
      <c r="D3900" s="1">
        <v>3.5926209999999998</v>
      </c>
      <c r="E3900" s="1">
        <v>2.2910879999999998</v>
      </c>
      <c r="F3900" s="1">
        <v>1.3015319999999999</v>
      </c>
      <c r="G3900" s="1">
        <v>9.7467009999999998</v>
      </c>
      <c r="H3900" s="1">
        <v>6.2156729999999998</v>
      </c>
      <c r="I3900" s="1">
        <v>0.88275700000000001</v>
      </c>
      <c r="J3900" s="1">
        <v>0</v>
      </c>
    </row>
    <row r="3901" spans="2:10" x14ac:dyDescent="0.25">
      <c r="B3901" s="1">
        <v>38448</v>
      </c>
      <c r="C3901" s="1">
        <v>0.368535</v>
      </c>
      <c r="D3901" s="1">
        <v>3.595021</v>
      </c>
      <c r="E3901" s="1">
        <v>2.2935219999999998</v>
      </c>
      <c r="F3901" s="1">
        <v>1.301498</v>
      </c>
      <c r="G3901" s="1">
        <v>9.7547029999999992</v>
      </c>
      <c r="H3901" s="1">
        <v>6.2232269999999996</v>
      </c>
      <c r="I3901" s="1">
        <v>0.88286900000000001</v>
      </c>
      <c r="J3901" s="1">
        <v>0</v>
      </c>
    </row>
    <row r="3902" spans="2:10" x14ac:dyDescent="0.25">
      <c r="B3902" s="1">
        <v>38491.199999999997</v>
      </c>
      <c r="C3902" s="1">
        <v>0.36851899999999999</v>
      </c>
      <c r="D3902" s="1">
        <v>3.593966</v>
      </c>
      <c r="E3902" s="1">
        <v>2.2924380000000002</v>
      </c>
      <c r="F3902" s="1">
        <v>1.301528</v>
      </c>
      <c r="G3902" s="1">
        <v>9.7514099999999999</v>
      </c>
      <c r="H3902" s="1">
        <v>6.2200100000000003</v>
      </c>
      <c r="I3902" s="1">
        <v>0.88285000000000002</v>
      </c>
      <c r="J3902" s="1">
        <v>0</v>
      </c>
    </row>
    <row r="3903" spans="2:10" x14ac:dyDescent="0.25">
      <c r="B3903" s="1">
        <v>38534.400000000001</v>
      </c>
      <c r="C3903" s="1">
        <v>0.36860500000000002</v>
      </c>
      <c r="D3903" s="1">
        <v>3.5961539999999999</v>
      </c>
      <c r="E3903" s="1">
        <v>2.2943039999999999</v>
      </c>
      <c r="F3903" s="1">
        <v>1.30185</v>
      </c>
      <c r="G3903" s="1">
        <v>9.7560590000000005</v>
      </c>
      <c r="H3903" s="1">
        <v>6.2242509999999998</v>
      </c>
      <c r="I3903" s="1">
        <v>0.88295199999999996</v>
      </c>
      <c r="J3903" s="1">
        <v>0</v>
      </c>
    </row>
    <row r="3904" spans="2:10" x14ac:dyDescent="0.25">
      <c r="B3904" s="1">
        <v>38577.599999999999</v>
      </c>
      <c r="C3904" s="1">
        <v>0.36870599999999998</v>
      </c>
      <c r="D3904" s="1">
        <v>3.5967760000000002</v>
      </c>
      <c r="E3904" s="1">
        <v>2.2949169999999999</v>
      </c>
      <c r="F3904" s="1">
        <v>1.3018590000000001</v>
      </c>
      <c r="G3904" s="1">
        <v>9.7546370000000007</v>
      </c>
      <c r="H3904" s="1">
        <v>6.2239300000000002</v>
      </c>
      <c r="I3904" s="1">
        <v>0.88267700000000004</v>
      </c>
      <c r="J3904" s="1">
        <v>0</v>
      </c>
    </row>
    <row r="3905" spans="2:10" x14ac:dyDescent="0.25">
      <c r="B3905" s="1">
        <v>38620.800000000003</v>
      </c>
      <c r="C3905" s="1">
        <v>0.36867299999999997</v>
      </c>
      <c r="D3905" s="1">
        <v>3.5947589999999998</v>
      </c>
      <c r="E3905" s="1">
        <v>2.2928959999999998</v>
      </c>
      <c r="F3905" s="1">
        <v>1.301863</v>
      </c>
      <c r="G3905" s="1">
        <v>9.7504609999999996</v>
      </c>
      <c r="H3905" s="1">
        <v>6.2192740000000004</v>
      </c>
      <c r="I3905" s="1">
        <v>0.88279700000000005</v>
      </c>
      <c r="J3905" s="1">
        <v>0</v>
      </c>
    </row>
    <row r="3906" spans="2:10" x14ac:dyDescent="0.25">
      <c r="B3906" s="1">
        <v>38664</v>
      </c>
      <c r="C3906" s="1">
        <v>0.36862099999999998</v>
      </c>
      <c r="D3906" s="1">
        <v>3.5934370000000002</v>
      </c>
      <c r="E3906" s="1">
        <v>2.2915580000000002</v>
      </c>
      <c r="F3906" s="1">
        <v>1.3018799999999999</v>
      </c>
      <c r="G3906" s="1">
        <v>9.7481530000000003</v>
      </c>
      <c r="H3906" s="1">
        <v>6.2164590000000004</v>
      </c>
      <c r="I3906" s="1">
        <v>0.88292300000000001</v>
      </c>
      <c r="J3906" s="1">
        <v>0</v>
      </c>
    </row>
    <row r="3907" spans="2:10" x14ac:dyDescent="0.25">
      <c r="B3907" s="1">
        <v>38707.199999999997</v>
      </c>
      <c r="C3907" s="1">
        <v>0.36869099999999999</v>
      </c>
      <c r="D3907" s="1">
        <v>3.593029</v>
      </c>
      <c r="E3907" s="1">
        <v>2.2909030000000001</v>
      </c>
      <c r="F3907" s="1">
        <v>1.302125</v>
      </c>
      <c r="G3907" s="1">
        <v>9.7449689999999993</v>
      </c>
      <c r="H3907" s="1">
        <v>6.2133609999999999</v>
      </c>
      <c r="I3907" s="1">
        <v>0.88290199999999996</v>
      </c>
      <c r="J3907" s="1">
        <v>0</v>
      </c>
    </row>
    <row r="3908" spans="2:10" x14ac:dyDescent="0.25">
      <c r="B3908" s="1">
        <v>38750.400000000001</v>
      </c>
      <c r="C3908" s="1">
        <v>0.36871700000000002</v>
      </c>
      <c r="D3908" s="1">
        <v>3.591186</v>
      </c>
      <c r="E3908" s="1">
        <v>2.289088</v>
      </c>
      <c r="F3908" s="1">
        <v>1.3020970000000001</v>
      </c>
      <c r="G3908" s="1">
        <v>9.7392310000000002</v>
      </c>
      <c r="H3908" s="1">
        <v>6.207967</v>
      </c>
      <c r="I3908" s="1">
        <v>0.88281600000000005</v>
      </c>
      <c r="J3908" s="1">
        <v>0</v>
      </c>
    </row>
    <row r="3909" spans="2:10" x14ac:dyDescent="0.25">
      <c r="B3909" s="1">
        <v>38793.599999999999</v>
      </c>
      <c r="C3909" s="1">
        <v>0.36872100000000002</v>
      </c>
      <c r="D3909" s="1">
        <v>3.5924179999999999</v>
      </c>
      <c r="E3909" s="1">
        <v>2.2901199999999999</v>
      </c>
      <c r="F3909" s="1">
        <v>1.3022990000000001</v>
      </c>
      <c r="G3909" s="1">
        <v>9.7428600000000003</v>
      </c>
      <c r="H3909" s="1">
        <v>6.2109459999999999</v>
      </c>
      <c r="I3909" s="1">
        <v>0.88297899999999996</v>
      </c>
      <c r="J3909" s="1">
        <v>0</v>
      </c>
    </row>
    <row r="3910" spans="2:10" x14ac:dyDescent="0.25">
      <c r="B3910" s="1">
        <v>38836.800000000003</v>
      </c>
      <c r="C3910" s="1">
        <v>0.36858000000000002</v>
      </c>
      <c r="D3910" s="1">
        <v>3.5981359999999998</v>
      </c>
      <c r="E3910" s="1">
        <v>2.2957670000000001</v>
      </c>
      <c r="F3910" s="1">
        <v>1.3023690000000001</v>
      </c>
      <c r="G3910" s="1">
        <v>9.7595949999999991</v>
      </c>
      <c r="H3910" s="1">
        <v>6.2270450000000004</v>
      </c>
      <c r="I3910" s="1">
        <v>0.88313699999999995</v>
      </c>
      <c r="J3910" s="1">
        <v>0</v>
      </c>
    </row>
    <row r="3911" spans="2:10" x14ac:dyDescent="0.25">
      <c r="B3911" s="1">
        <v>38880</v>
      </c>
      <c r="C3911" s="1">
        <v>0.36862800000000001</v>
      </c>
      <c r="D3911" s="1">
        <v>3.5980110000000001</v>
      </c>
      <c r="E3911" s="1">
        <v>2.2956029999999998</v>
      </c>
      <c r="F3911" s="1">
        <v>1.302408</v>
      </c>
      <c r="G3911" s="1">
        <v>9.7597860000000001</v>
      </c>
      <c r="H3911" s="1">
        <v>6.2269389999999998</v>
      </c>
      <c r="I3911" s="1">
        <v>0.883212</v>
      </c>
      <c r="J3911" s="1">
        <v>0</v>
      </c>
    </row>
    <row r="3912" spans="2:10" x14ac:dyDescent="0.25">
      <c r="B3912" s="1">
        <v>38923.199999999997</v>
      </c>
      <c r="C3912" s="1">
        <v>0.36871199999999998</v>
      </c>
      <c r="D3912" s="1">
        <v>3.5974740000000001</v>
      </c>
      <c r="E3912" s="1">
        <v>2.2950539999999999</v>
      </c>
      <c r="F3912" s="1">
        <v>1.3024199999999999</v>
      </c>
      <c r="G3912" s="1">
        <v>9.7568339999999996</v>
      </c>
      <c r="H3912" s="1">
        <v>6.2244960000000003</v>
      </c>
      <c r="I3912" s="1">
        <v>0.88308399999999998</v>
      </c>
      <c r="J3912" s="1">
        <v>0</v>
      </c>
    </row>
    <row r="3913" spans="2:10" x14ac:dyDescent="0.25">
      <c r="B3913" s="1">
        <v>38966.400000000001</v>
      </c>
      <c r="C3913" s="1">
        <v>0.36868899999999999</v>
      </c>
      <c r="D3913" s="1">
        <v>3.596028</v>
      </c>
      <c r="E3913" s="1">
        <v>2.2935699999999999</v>
      </c>
      <c r="F3913" s="1">
        <v>1.3024579999999999</v>
      </c>
      <c r="G3913" s="1">
        <v>9.7529420000000009</v>
      </c>
      <c r="H3913" s="1">
        <v>6.2204899999999999</v>
      </c>
      <c r="I3913" s="1">
        <v>0.88311300000000004</v>
      </c>
      <c r="J3913" s="1">
        <v>0</v>
      </c>
    </row>
    <row r="3914" spans="2:10" x14ac:dyDescent="0.25">
      <c r="B3914" s="1">
        <v>39009.599999999999</v>
      </c>
      <c r="C3914" s="1">
        <v>0.36875400000000003</v>
      </c>
      <c r="D3914" s="1">
        <v>3.5937079999999999</v>
      </c>
      <c r="E3914" s="1">
        <v>2.2912509999999999</v>
      </c>
      <c r="F3914" s="1">
        <v>1.302457</v>
      </c>
      <c r="G3914" s="1">
        <v>9.7455379999999998</v>
      </c>
      <c r="H3914" s="1">
        <v>6.2134910000000003</v>
      </c>
      <c r="I3914" s="1">
        <v>0.88301200000000002</v>
      </c>
      <c r="J3914" s="1">
        <v>0</v>
      </c>
    </row>
    <row r="3915" spans="2:10" x14ac:dyDescent="0.25">
      <c r="B3915" s="1">
        <v>39052.800000000003</v>
      </c>
      <c r="C3915" s="1">
        <v>0.36883199999999999</v>
      </c>
      <c r="D3915" s="1">
        <v>3.59301</v>
      </c>
      <c r="E3915" s="1">
        <v>2.2904249999999999</v>
      </c>
      <c r="F3915" s="1">
        <v>1.302584</v>
      </c>
      <c r="G3915" s="1">
        <v>9.7412360000000007</v>
      </c>
      <c r="H3915" s="1">
        <v>6.2097170000000004</v>
      </c>
      <c r="I3915" s="1">
        <v>0.88288</v>
      </c>
      <c r="J3915" s="1">
        <v>0</v>
      </c>
    </row>
    <row r="3916" spans="2:10" x14ac:dyDescent="0.25">
      <c r="B3916" s="1">
        <v>39096</v>
      </c>
      <c r="C3916" s="1">
        <v>0.36869800000000003</v>
      </c>
      <c r="D3916" s="1">
        <v>3.5914250000000001</v>
      </c>
      <c r="E3916" s="1">
        <v>2.2889729999999999</v>
      </c>
      <c r="F3916" s="1">
        <v>1.3024519999999999</v>
      </c>
      <c r="G3916" s="1">
        <v>9.7401440000000008</v>
      </c>
      <c r="H3916" s="1">
        <v>6.2078220000000002</v>
      </c>
      <c r="I3916" s="1">
        <v>0.883081</v>
      </c>
      <c r="J3916" s="1">
        <v>0</v>
      </c>
    </row>
    <row r="3917" spans="2:10" x14ac:dyDescent="0.25">
      <c r="B3917" s="1">
        <v>39139.199999999997</v>
      </c>
      <c r="C3917" s="1">
        <v>0.368703</v>
      </c>
      <c r="D3917" s="1">
        <v>3.5908880000000001</v>
      </c>
      <c r="E3917" s="1">
        <v>2.2883360000000001</v>
      </c>
      <c r="F3917" s="1">
        <v>1.3025530000000001</v>
      </c>
      <c r="G3917" s="1">
        <v>9.7392149999999997</v>
      </c>
      <c r="H3917" s="1">
        <v>6.2064279999999998</v>
      </c>
      <c r="I3917" s="1">
        <v>0.88319700000000001</v>
      </c>
      <c r="J3917" s="1">
        <v>0</v>
      </c>
    </row>
    <row r="3918" spans="2:10" x14ac:dyDescent="0.25">
      <c r="B3918" s="1">
        <v>39182.400000000001</v>
      </c>
      <c r="C3918" s="1">
        <v>0.36863899999999999</v>
      </c>
      <c r="D3918" s="1">
        <v>3.5911170000000001</v>
      </c>
      <c r="E3918" s="1">
        <v>2.2885749999999998</v>
      </c>
      <c r="F3918" s="1">
        <v>1.3025420000000001</v>
      </c>
      <c r="G3918" s="1">
        <v>9.7405200000000001</v>
      </c>
      <c r="H3918" s="1">
        <v>6.2075149999999999</v>
      </c>
      <c r="I3918" s="1">
        <v>0.88325100000000001</v>
      </c>
      <c r="J3918" s="1">
        <v>0</v>
      </c>
    </row>
    <row r="3919" spans="2:10" x14ac:dyDescent="0.25">
      <c r="B3919" s="1">
        <v>39225.599999999999</v>
      </c>
      <c r="C3919" s="1">
        <v>0.368732</v>
      </c>
      <c r="D3919" s="1">
        <v>3.5891359999999999</v>
      </c>
      <c r="E3919" s="1">
        <v>2.286575</v>
      </c>
      <c r="F3919" s="1">
        <v>1.3025610000000001</v>
      </c>
      <c r="G3919" s="1">
        <v>9.7329679999999996</v>
      </c>
      <c r="H3919" s="1">
        <v>6.2007019999999997</v>
      </c>
      <c r="I3919" s="1">
        <v>0.88306700000000005</v>
      </c>
      <c r="J3919" s="1">
        <v>0</v>
      </c>
    </row>
    <row r="3920" spans="2:10" x14ac:dyDescent="0.25">
      <c r="B3920" s="1">
        <v>39268.800000000003</v>
      </c>
      <c r="C3920" s="1">
        <v>0.36864999999999998</v>
      </c>
      <c r="D3920" s="1">
        <v>3.5874470000000001</v>
      </c>
      <c r="E3920" s="1">
        <v>2.2848489999999999</v>
      </c>
      <c r="F3920" s="1">
        <v>1.3025979999999999</v>
      </c>
      <c r="G3920" s="1">
        <v>9.7310839999999992</v>
      </c>
      <c r="H3920" s="1">
        <v>6.1977399999999996</v>
      </c>
      <c r="I3920" s="1">
        <v>0.88333600000000001</v>
      </c>
      <c r="J3920" s="1">
        <v>0</v>
      </c>
    </row>
    <row r="3921" spans="2:10" x14ac:dyDescent="0.25">
      <c r="B3921" s="1">
        <v>39312</v>
      </c>
      <c r="C3921" s="1">
        <v>0.368705</v>
      </c>
      <c r="D3921" s="1">
        <v>3.585785</v>
      </c>
      <c r="E3921" s="1">
        <v>2.283477</v>
      </c>
      <c r="F3921" s="1">
        <v>1.302308</v>
      </c>
      <c r="G3921" s="1">
        <v>9.7253089999999993</v>
      </c>
      <c r="H3921" s="1">
        <v>6.1932099999999997</v>
      </c>
      <c r="I3921" s="1">
        <v>0.88302499999999995</v>
      </c>
      <c r="J3921" s="1">
        <v>0</v>
      </c>
    </row>
    <row r="3922" spans="2:10" x14ac:dyDescent="0.25">
      <c r="B3922" s="1">
        <v>39355.199999999997</v>
      </c>
      <c r="C3922" s="1">
        <v>0.36857800000000002</v>
      </c>
      <c r="D3922" s="1">
        <v>3.5836450000000002</v>
      </c>
      <c r="E3922" s="1">
        <v>2.2814999999999999</v>
      </c>
      <c r="F3922" s="1">
        <v>1.3021450000000001</v>
      </c>
      <c r="G3922" s="1">
        <v>9.7223349999999993</v>
      </c>
      <c r="H3922" s="1">
        <v>6.1896500000000003</v>
      </c>
      <c r="I3922" s="1">
        <v>0.88317100000000004</v>
      </c>
      <c r="J3922" s="1">
        <v>0</v>
      </c>
    </row>
    <row r="3923" spans="2:10" x14ac:dyDescent="0.25">
      <c r="B3923" s="1">
        <v>39398.400000000001</v>
      </c>
      <c r="C3923" s="1">
        <v>0.36868400000000001</v>
      </c>
      <c r="D3923" s="1">
        <v>3.5821360000000002</v>
      </c>
      <c r="E3923" s="1">
        <v>2.279941</v>
      </c>
      <c r="F3923" s="1">
        <v>1.3021940000000001</v>
      </c>
      <c r="G3923" s="1">
        <v>9.7157370000000007</v>
      </c>
      <c r="H3923" s="1">
        <v>6.1838280000000001</v>
      </c>
      <c r="I3923" s="1">
        <v>0.88297700000000001</v>
      </c>
      <c r="J3923" s="1">
        <v>0</v>
      </c>
    </row>
    <row r="3924" spans="2:10" x14ac:dyDescent="0.25">
      <c r="B3924" s="1">
        <v>39441.599999999999</v>
      </c>
      <c r="C3924" s="1">
        <v>0.368668</v>
      </c>
      <c r="D3924" s="1">
        <v>3.5803970000000001</v>
      </c>
      <c r="E3924" s="1">
        <v>2.2780870000000002</v>
      </c>
      <c r="F3924" s="1">
        <v>1.3023100000000001</v>
      </c>
      <c r="G3924" s="1">
        <v>9.7112970000000001</v>
      </c>
      <c r="H3924" s="1">
        <v>6.1789750000000003</v>
      </c>
      <c r="I3924" s="1">
        <v>0.883081</v>
      </c>
      <c r="J3924" s="1">
        <v>0</v>
      </c>
    </row>
    <row r="3925" spans="2:10" x14ac:dyDescent="0.25">
      <c r="B3925" s="1">
        <v>39484.800000000003</v>
      </c>
      <c r="C3925" s="1">
        <v>0.36869299999999999</v>
      </c>
      <c r="D3925" s="1">
        <v>3.5788639999999998</v>
      </c>
      <c r="E3925" s="1">
        <v>2.2765029999999999</v>
      </c>
      <c r="F3925" s="1">
        <v>1.3023610000000001</v>
      </c>
      <c r="G3925" s="1">
        <v>9.7068989999999999</v>
      </c>
      <c r="H3925" s="1">
        <v>6.1745260000000002</v>
      </c>
      <c r="I3925" s="1">
        <v>0.88309300000000002</v>
      </c>
      <c r="J3925" s="1">
        <v>0</v>
      </c>
    </row>
    <row r="3926" spans="2:10" x14ac:dyDescent="0.25">
      <c r="B3926" s="1">
        <v>39528</v>
      </c>
      <c r="C3926" s="1">
        <v>0.36865199999999998</v>
      </c>
      <c r="D3926" s="1">
        <v>3.5786479999999998</v>
      </c>
      <c r="E3926" s="1">
        <v>2.2763429999999998</v>
      </c>
      <c r="F3926" s="1">
        <v>1.302305</v>
      </c>
      <c r="G3926" s="1">
        <v>9.7073</v>
      </c>
      <c r="H3926" s="1">
        <v>6.1747189999999996</v>
      </c>
      <c r="I3926" s="1">
        <v>0.88314499999999996</v>
      </c>
      <c r="J3926" s="1">
        <v>0</v>
      </c>
    </row>
    <row r="3927" spans="2:10" x14ac:dyDescent="0.25">
      <c r="B3927" s="1">
        <v>39571.199999999997</v>
      </c>
      <c r="C3927" s="1">
        <v>0.36874000000000001</v>
      </c>
      <c r="D3927" s="1">
        <v>3.5762230000000002</v>
      </c>
      <c r="E3927" s="1">
        <v>2.2739769999999999</v>
      </c>
      <c r="F3927" s="1">
        <v>1.302246</v>
      </c>
      <c r="G3927" s="1">
        <v>9.6975599999999993</v>
      </c>
      <c r="H3927" s="1">
        <v>6.16629</v>
      </c>
      <c r="I3927" s="1">
        <v>0.88281799999999999</v>
      </c>
      <c r="J3927" s="1">
        <v>0</v>
      </c>
    </row>
    <row r="3928" spans="2:10" x14ac:dyDescent="0.25">
      <c r="B3928" s="1">
        <v>39614.400000000001</v>
      </c>
      <c r="C3928" s="1">
        <v>0.36874000000000001</v>
      </c>
      <c r="D3928" s="1">
        <v>3.5750160000000002</v>
      </c>
      <c r="E3928" s="1">
        <v>2.2729919999999999</v>
      </c>
      <c r="F3928" s="1">
        <v>1.3020229999999999</v>
      </c>
      <c r="G3928" s="1">
        <v>9.6942649999999997</v>
      </c>
      <c r="H3928" s="1">
        <v>6.1636069999999998</v>
      </c>
      <c r="I3928" s="1">
        <v>0.88266500000000003</v>
      </c>
      <c r="J3928" s="1">
        <v>0</v>
      </c>
    </row>
    <row r="3929" spans="2:10" x14ac:dyDescent="0.25">
      <c r="B3929" s="1">
        <v>39657.599999999999</v>
      </c>
      <c r="C3929" s="1">
        <v>0.36868499999999998</v>
      </c>
      <c r="D3929" s="1">
        <v>3.5726779999999998</v>
      </c>
      <c r="E3929" s="1">
        <v>2.270775</v>
      </c>
      <c r="F3929" s="1">
        <v>1.301904</v>
      </c>
      <c r="G3929" s="1">
        <v>9.6891809999999996</v>
      </c>
      <c r="H3929" s="1">
        <v>6.1583909999999999</v>
      </c>
      <c r="I3929" s="1">
        <v>0.88269799999999998</v>
      </c>
      <c r="J3929" s="1">
        <v>0</v>
      </c>
    </row>
    <row r="3930" spans="2:10" x14ac:dyDescent="0.25">
      <c r="B3930" s="1">
        <v>39700.800000000003</v>
      </c>
      <c r="C3930" s="1">
        <v>0.36868400000000001</v>
      </c>
      <c r="D3930" s="1">
        <v>3.5710389999999999</v>
      </c>
      <c r="E3930" s="1">
        <v>2.2692169999999998</v>
      </c>
      <c r="F3930" s="1">
        <v>1.301822</v>
      </c>
      <c r="G3930" s="1">
        <v>9.6851059999999993</v>
      </c>
      <c r="H3930" s="1">
        <v>6.1543999999999999</v>
      </c>
      <c r="I3930" s="1">
        <v>0.88267600000000002</v>
      </c>
      <c r="J3930" s="1">
        <v>0</v>
      </c>
    </row>
    <row r="3931" spans="2:10" x14ac:dyDescent="0.25">
      <c r="B3931" s="1">
        <v>39744</v>
      </c>
      <c r="C3931" s="1">
        <v>0.36881199999999997</v>
      </c>
      <c r="D3931" s="1">
        <v>3.5714579999999998</v>
      </c>
      <c r="E3931" s="1">
        <v>2.2694420000000002</v>
      </c>
      <c r="F3931" s="1">
        <v>1.302017</v>
      </c>
      <c r="G3931" s="1">
        <v>9.6831469999999999</v>
      </c>
      <c r="H3931" s="1">
        <v>6.1530430000000003</v>
      </c>
      <c r="I3931" s="1">
        <v>0.88252600000000003</v>
      </c>
      <c r="J3931" s="1">
        <v>0</v>
      </c>
    </row>
    <row r="3932" spans="2:10" x14ac:dyDescent="0.25">
      <c r="B3932" s="1">
        <v>39787.199999999997</v>
      </c>
      <c r="C3932" s="1">
        <v>0.36868499999999998</v>
      </c>
      <c r="D3932" s="1">
        <v>3.5711590000000002</v>
      </c>
      <c r="E3932" s="1">
        <v>2.2690229999999998</v>
      </c>
      <c r="F3932" s="1">
        <v>1.302136</v>
      </c>
      <c r="G3932" s="1">
        <v>9.685791</v>
      </c>
      <c r="H3932" s="1">
        <v>6.1541040000000002</v>
      </c>
      <c r="I3932" s="1">
        <v>0.88292199999999998</v>
      </c>
      <c r="J3932" s="1">
        <v>0</v>
      </c>
    </row>
    <row r="3933" spans="2:10" x14ac:dyDescent="0.25">
      <c r="B3933" s="1">
        <v>39830.400000000001</v>
      </c>
      <c r="C3933" s="1">
        <v>0.36876900000000001</v>
      </c>
      <c r="D3933" s="1">
        <v>3.5698180000000002</v>
      </c>
      <c r="E3933" s="1">
        <v>2.2676340000000001</v>
      </c>
      <c r="F3933" s="1">
        <v>1.302184</v>
      </c>
      <c r="G3933" s="1">
        <v>9.6801300000000001</v>
      </c>
      <c r="H3933" s="1">
        <v>6.1490520000000002</v>
      </c>
      <c r="I3933" s="1">
        <v>0.88277000000000005</v>
      </c>
      <c r="J3933" s="1">
        <v>0</v>
      </c>
    </row>
    <row r="3934" spans="2:10" x14ac:dyDescent="0.25">
      <c r="B3934" s="1">
        <v>39873.599999999999</v>
      </c>
      <c r="C3934" s="1">
        <v>0.36874099999999999</v>
      </c>
      <c r="D3934" s="1">
        <v>3.5683090000000002</v>
      </c>
      <c r="E3934" s="1">
        <v>2.2661340000000001</v>
      </c>
      <c r="F3934" s="1">
        <v>1.3021750000000001</v>
      </c>
      <c r="G3934" s="1">
        <v>9.6765000000000008</v>
      </c>
      <c r="H3934" s="1">
        <v>6.1452770000000001</v>
      </c>
      <c r="I3934" s="1">
        <v>0.88280599999999998</v>
      </c>
      <c r="J3934" s="1">
        <v>0</v>
      </c>
    </row>
    <row r="3935" spans="2:10" x14ac:dyDescent="0.25">
      <c r="B3935" s="1">
        <v>39916.800000000003</v>
      </c>
      <c r="C3935" s="1">
        <v>0.36874400000000002</v>
      </c>
      <c r="D3935" s="1">
        <v>3.5672649999999999</v>
      </c>
      <c r="E3935" s="1">
        <v>2.2652619999999999</v>
      </c>
      <c r="F3935" s="1">
        <v>1.302003</v>
      </c>
      <c r="G3935" s="1">
        <v>9.6739549999999994</v>
      </c>
      <c r="H3935" s="1">
        <v>6.1430930000000004</v>
      </c>
      <c r="I3935" s="1">
        <v>0.88271599999999995</v>
      </c>
      <c r="J3935" s="1">
        <v>0</v>
      </c>
    </row>
    <row r="3936" spans="2:10" x14ac:dyDescent="0.25">
      <c r="B3936" s="1">
        <v>39960</v>
      </c>
      <c r="C3936" s="1">
        <v>0.36864599999999997</v>
      </c>
      <c r="D3936" s="1">
        <v>3.5708039999999999</v>
      </c>
      <c r="E3936" s="1">
        <v>2.2686359999999999</v>
      </c>
      <c r="F3936" s="1">
        <v>1.302168</v>
      </c>
      <c r="G3936" s="1">
        <v>9.6847720000000006</v>
      </c>
      <c r="H3936" s="1">
        <v>6.1530180000000003</v>
      </c>
      <c r="I3936" s="1">
        <v>0.882938</v>
      </c>
      <c r="J3936" s="1">
        <v>0</v>
      </c>
    </row>
    <row r="3937" spans="2:10" x14ac:dyDescent="0.25">
      <c r="B3937" s="1">
        <v>40003.199999999997</v>
      </c>
      <c r="C3937" s="1">
        <v>0.36865700000000001</v>
      </c>
      <c r="D3937" s="1">
        <v>3.5738970000000001</v>
      </c>
      <c r="E3937" s="1">
        <v>2.271633</v>
      </c>
      <c r="F3937" s="1">
        <v>1.3022640000000001</v>
      </c>
      <c r="G3937" s="1">
        <v>9.6935179999999992</v>
      </c>
      <c r="H3937" s="1">
        <v>6.1613740000000004</v>
      </c>
      <c r="I3937" s="1">
        <v>0.88303600000000004</v>
      </c>
      <c r="J3937" s="1">
        <v>0</v>
      </c>
    </row>
    <row r="3938" spans="2:10" x14ac:dyDescent="0.25">
      <c r="B3938" s="1">
        <v>40046.400000000001</v>
      </c>
      <c r="C3938" s="1">
        <v>0.36868600000000001</v>
      </c>
      <c r="D3938" s="1">
        <v>3.5739329999999998</v>
      </c>
      <c r="E3938" s="1">
        <v>2.2716400000000001</v>
      </c>
      <c r="F3938" s="1">
        <v>1.3022929999999999</v>
      </c>
      <c r="G3938" s="1">
        <v>9.6919769999999996</v>
      </c>
      <c r="H3938" s="1">
        <v>6.1603510000000004</v>
      </c>
      <c r="I3938" s="1">
        <v>0.88290599999999997</v>
      </c>
      <c r="J3938" s="1">
        <v>0</v>
      </c>
    </row>
    <row r="3939" spans="2:10" x14ac:dyDescent="0.25">
      <c r="B3939" s="1">
        <v>40089.599999999999</v>
      </c>
      <c r="C3939" s="1">
        <v>0.36874899999999999</v>
      </c>
      <c r="D3939" s="1">
        <v>3.5745200000000001</v>
      </c>
      <c r="E3939" s="1">
        <v>2.272141</v>
      </c>
      <c r="F3939" s="1">
        <v>1.302378</v>
      </c>
      <c r="G3939" s="1">
        <v>9.6933410000000002</v>
      </c>
      <c r="H3939" s="1">
        <v>6.1615669999999998</v>
      </c>
      <c r="I3939" s="1">
        <v>0.88294399999999995</v>
      </c>
      <c r="J3939" s="1">
        <v>0</v>
      </c>
    </row>
    <row r="3940" spans="2:10" x14ac:dyDescent="0.25">
      <c r="B3940" s="1">
        <v>40132.800000000003</v>
      </c>
      <c r="C3940" s="1">
        <v>0.368759</v>
      </c>
      <c r="D3940" s="1">
        <v>3.5729549999999999</v>
      </c>
      <c r="E3940" s="1">
        <v>2.270572</v>
      </c>
      <c r="F3940" s="1">
        <v>1.3023830000000001</v>
      </c>
      <c r="G3940" s="1">
        <v>9.6888679999999994</v>
      </c>
      <c r="H3940" s="1">
        <v>6.1571660000000001</v>
      </c>
      <c r="I3940" s="1">
        <v>0.88292599999999999</v>
      </c>
      <c r="J3940" s="1">
        <v>0</v>
      </c>
    </row>
    <row r="3941" spans="2:10" x14ac:dyDescent="0.25">
      <c r="B3941" s="1">
        <v>40176</v>
      </c>
      <c r="C3941" s="1">
        <v>0.36872100000000002</v>
      </c>
      <c r="D3941" s="1">
        <v>3.5731000000000002</v>
      </c>
      <c r="E3941" s="1">
        <v>2.2705899999999999</v>
      </c>
      <c r="F3941" s="1">
        <v>1.3025089999999999</v>
      </c>
      <c r="G3941" s="1">
        <v>9.6890149999999995</v>
      </c>
      <c r="H3941" s="1">
        <v>6.1570580000000001</v>
      </c>
      <c r="I3941" s="1">
        <v>0.88298900000000002</v>
      </c>
      <c r="J3941" s="1">
        <v>0</v>
      </c>
    </row>
    <row r="3942" spans="2:10" x14ac:dyDescent="0.25">
      <c r="B3942" s="1">
        <v>40219.199999999997</v>
      </c>
      <c r="C3942" s="1">
        <v>0.36880600000000002</v>
      </c>
      <c r="D3942" s="1">
        <v>3.5725889999999998</v>
      </c>
      <c r="E3942" s="1">
        <v>2.2702619999999998</v>
      </c>
      <c r="F3942" s="1">
        <v>1.3023279999999999</v>
      </c>
      <c r="G3942" s="1">
        <v>9.6868660000000002</v>
      </c>
      <c r="H3942" s="1">
        <v>6.1556810000000004</v>
      </c>
      <c r="I3942" s="1">
        <v>0.88279600000000003</v>
      </c>
      <c r="J3942" s="1">
        <v>0</v>
      </c>
    </row>
    <row r="3943" spans="2:10" x14ac:dyDescent="0.25">
      <c r="B3943" s="1">
        <v>40262.400000000001</v>
      </c>
      <c r="C3943" s="1">
        <v>0.36877900000000002</v>
      </c>
      <c r="D3943" s="1">
        <v>3.571269</v>
      </c>
      <c r="E3943" s="1">
        <v>2.2689110000000001</v>
      </c>
      <c r="F3943" s="1">
        <v>1.3023579999999999</v>
      </c>
      <c r="G3943" s="1">
        <v>9.6829839999999994</v>
      </c>
      <c r="H3943" s="1">
        <v>6.1518259999999998</v>
      </c>
      <c r="I3943" s="1">
        <v>0.88278900000000005</v>
      </c>
      <c r="J3943" s="1">
        <v>0</v>
      </c>
    </row>
    <row r="3944" spans="2:10" x14ac:dyDescent="0.25">
      <c r="B3944" s="1">
        <v>40305.599999999999</v>
      </c>
      <c r="C3944" s="1">
        <v>0.368865</v>
      </c>
      <c r="D3944" s="1">
        <v>3.5698820000000002</v>
      </c>
      <c r="E3944" s="1">
        <v>2.2674699999999999</v>
      </c>
      <c r="F3944" s="1">
        <v>1.3024119999999999</v>
      </c>
      <c r="G3944" s="1">
        <v>9.6768909999999995</v>
      </c>
      <c r="H3944" s="1">
        <v>6.1464379999999998</v>
      </c>
      <c r="I3944" s="1">
        <v>0.88261299999999998</v>
      </c>
      <c r="J3944" s="1">
        <v>0</v>
      </c>
    </row>
    <row r="3945" spans="2:10" x14ac:dyDescent="0.25">
      <c r="B3945" s="1">
        <v>40348.800000000003</v>
      </c>
      <c r="C3945" s="1">
        <v>0.36892200000000003</v>
      </c>
      <c r="D3945" s="1">
        <v>3.5681409999999998</v>
      </c>
      <c r="E3945" s="1">
        <v>2.2658290000000001</v>
      </c>
      <c r="F3945" s="1">
        <v>1.3023119999999999</v>
      </c>
      <c r="G3945" s="1">
        <v>9.6713360000000002</v>
      </c>
      <c r="H3945" s="1">
        <v>6.1414590000000002</v>
      </c>
      <c r="I3945" s="1">
        <v>0.88246899999999995</v>
      </c>
      <c r="J3945" s="1">
        <v>0</v>
      </c>
    </row>
    <row r="3946" spans="2:10" x14ac:dyDescent="0.25">
      <c r="B3946" s="1">
        <v>40392</v>
      </c>
      <c r="C3946" s="1">
        <v>0.36883700000000003</v>
      </c>
      <c r="D3946" s="1">
        <v>3.5701040000000002</v>
      </c>
      <c r="E3946" s="1">
        <v>2.267665</v>
      </c>
      <c r="F3946" s="1">
        <v>1.3024389999999999</v>
      </c>
      <c r="G3946" s="1">
        <v>9.6790529999999997</v>
      </c>
      <c r="H3946" s="1">
        <v>6.1479569999999999</v>
      </c>
      <c r="I3946" s="1">
        <v>0.88277399999999995</v>
      </c>
      <c r="J3946" s="1">
        <v>0</v>
      </c>
    </row>
    <row r="3947" spans="2:10" x14ac:dyDescent="0.25">
      <c r="B3947" s="1">
        <v>40435.199999999997</v>
      </c>
      <c r="C3947" s="1">
        <v>0.36880099999999999</v>
      </c>
      <c r="D3947" s="1">
        <v>3.57009</v>
      </c>
      <c r="E3947" s="1">
        <v>2.26762</v>
      </c>
      <c r="F3947" s="1">
        <v>1.30247</v>
      </c>
      <c r="G3947" s="1">
        <v>9.6795279999999995</v>
      </c>
      <c r="H3947" s="1">
        <v>6.1481620000000001</v>
      </c>
      <c r="I3947" s="1">
        <v>0.88284099999999999</v>
      </c>
      <c r="J3947" s="1">
        <v>0</v>
      </c>
    </row>
    <row r="3948" spans="2:10" x14ac:dyDescent="0.25">
      <c r="B3948" s="1">
        <v>40478.400000000001</v>
      </c>
      <c r="C3948" s="1">
        <v>0.36873</v>
      </c>
      <c r="D3948" s="1">
        <v>3.5718160000000001</v>
      </c>
      <c r="E3948" s="1">
        <v>2.2693189999999999</v>
      </c>
      <c r="F3948" s="1">
        <v>1.302497</v>
      </c>
      <c r="G3948" s="1">
        <v>9.6865299999999994</v>
      </c>
      <c r="H3948" s="1">
        <v>6.1542450000000004</v>
      </c>
      <c r="I3948" s="1">
        <v>0.88307100000000005</v>
      </c>
      <c r="J3948" s="1">
        <v>0</v>
      </c>
    </row>
    <row r="3949" spans="2:10" x14ac:dyDescent="0.25">
      <c r="B3949" s="1">
        <v>40521.599999999999</v>
      </c>
      <c r="C3949" s="1">
        <v>0.36869000000000002</v>
      </c>
      <c r="D3949" s="1">
        <v>3.571307</v>
      </c>
      <c r="E3949" s="1">
        <v>2.2688820000000001</v>
      </c>
      <c r="F3949" s="1">
        <v>1.3024249999999999</v>
      </c>
      <c r="G3949" s="1">
        <v>9.6857059999999997</v>
      </c>
      <c r="H3949" s="1">
        <v>6.1534110000000002</v>
      </c>
      <c r="I3949" s="1">
        <v>0.88307400000000003</v>
      </c>
      <c r="J3949" s="1">
        <v>0</v>
      </c>
    </row>
    <row r="3950" spans="2:10" x14ac:dyDescent="0.25">
      <c r="B3950" s="1">
        <v>40564.800000000003</v>
      </c>
      <c r="C3950" s="1">
        <v>0.36876199999999998</v>
      </c>
      <c r="D3950" s="1">
        <v>3.5697920000000001</v>
      </c>
      <c r="E3950" s="1">
        <v>2.2675100000000001</v>
      </c>
      <c r="F3950" s="1">
        <v>1.3022830000000001</v>
      </c>
      <c r="G3950" s="1">
        <v>9.679843</v>
      </c>
      <c r="H3950" s="1">
        <v>6.1485760000000003</v>
      </c>
      <c r="I3950" s="1">
        <v>0.88281699999999996</v>
      </c>
      <c r="J3950" s="1">
        <v>0</v>
      </c>
    </row>
    <row r="3951" spans="2:10" x14ac:dyDescent="0.25">
      <c r="B3951" s="1">
        <v>40608</v>
      </c>
      <c r="C3951" s="1">
        <v>0.368782</v>
      </c>
      <c r="D3951" s="1">
        <v>3.5680360000000002</v>
      </c>
      <c r="E3951" s="1">
        <v>2.2656230000000002</v>
      </c>
      <c r="F3951" s="1">
        <v>1.302413</v>
      </c>
      <c r="G3951" s="1">
        <v>9.6747720000000008</v>
      </c>
      <c r="H3951" s="1">
        <v>6.1432630000000001</v>
      </c>
      <c r="I3951" s="1">
        <v>0.88287700000000002</v>
      </c>
      <c r="J3951" s="1">
        <v>0</v>
      </c>
    </row>
    <row r="3952" spans="2:10" x14ac:dyDescent="0.25">
      <c r="B3952" s="1">
        <v>40651.199999999997</v>
      </c>
      <c r="C3952" s="1">
        <v>0.36873400000000001</v>
      </c>
      <c r="D3952" s="1">
        <v>3.5655779999999999</v>
      </c>
      <c r="E3952" s="1">
        <v>2.263455</v>
      </c>
      <c r="F3952" s="1">
        <v>1.3021229999999999</v>
      </c>
      <c r="G3952" s="1">
        <v>9.6697380000000006</v>
      </c>
      <c r="H3952" s="1">
        <v>6.1384189999999998</v>
      </c>
      <c r="I3952" s="1">
        <v>0.88283</v>
      </c>
      <c r="J3952" s="1">
        <v>0</v>
      </c>
    </row>
    <row r="3953" spans="2:10" x14ac:dyDescent="0.25">
      <c r="B3953" s="1">
        <v>40694.400000000001</v>
      </c>
      <c r="C3953" s="1">
        <v>0.36882399999999999</v>
      </c>
      <c r="D3953" s="1">
        <v>3.5637819999999998</v>
      </c>
      <c r="E3953" s="1">
        <v>2.2617919999999998</v>
      </c>
      <c r="F3953" s="1">
        <v>1.30199</v>
      </c>
      <c r="G3953" s="1">
        <v>9.6623070000000002</v>
      </c>
      <c r="H3953" s="1">
        <v>6.1322859999999997</v>
      </c>
      <c r="I3953" s="1">
        <v>0.88250499999999998</v>
      </c>
      <c r="J3953" s="1">
        <v>0</v>
      </c>
    </row>
    <row r="3954" spans="2:10" x14ac:dyDescent="0.25">
      <c r="B3954" s="1">
        <v>40737.599999999999</v>
      </c>
      <c r="C3954" s="1">
        <v>0.36876599999999998</v>
      </c>
      <c r="D3954" s="1">
        <v>3.562799</v>
      </c>
      <c r="E3954" s="1">
        <v>2.260726</v>
      </c>
      <c r="F3954" s="1">
        <v>1.302073</v>
      </c>
      <c r="G3954" s="1">
        <v>9.6612779999999994</v>
      </c>
      <c r="H3954" s="1">
        <v>6.130433</v>
      </c>
      <c r="I3954" s="1">
        <v>0.88271100000000002</v>
      </c>
      <c r="J3954" s="1">
        <v>0</v>
      </c>
    </row>
    <row r="3955" spans="2:10" x14ac:dyDescent="0.25">
      <c r="B3955" s="1">
        <v>40780.800000000003</v>
      </c>
      <c r="C3955" s="1">
        <v>0.36870999999999998</v>
      </c>
      <c r="D3955" s="1">
        <v>3.5605389999999999</v>
      </c>
      <c r="E3955" s="1">
        <v>2.2587290000000002</v>
      </c>
      <c r="F3955" s="1">
        <v>1.3018099999999999</v>
      </c>
      <c r="G3955" s="1">
        <v>9.65639</v>
      </c>
      <c r="H3955" s="1">
        <v>6.1258049999999997</v>
      </c>
      <c r="I3955" s="1">
        <v>0.88264600000000004</v>
      </c>
      <c r="J3955" s="1">
        <v>0</v>
      </c>
    </row>
    <row r="3956" spans="2:10" x14ac:dyDescent="0.25">
      <c r="B3956" s="1">
        <v>40824</v>
      </c>
      <c r="C3956" s="1">
        <v>0.36871900000000002</v>
      </c>
      <c r="D3956" s="1">
        <v>3.5584129999999998</v>
      </c>
      <c r="E3956" s="1">
        <v>2.2567010000000001</v>
      </c>
      <c r="F3956" s="1">
        <v>1.301712</v>
      </c>
      <c r="G3956" s="1">
        <v>9.6495490000000004</v>
      </c>
      <c r="H3956" s="1">
        <v>6.1196229999999998</v>
      </c>
      <c r="I3956" s="1">
        <v>0.88248199999999999</v>
      </c>
      <c r="J3956" s="1">
        <v>0</v>
      </c>
    </row>
    <row r="3957" spans="2:10" x14ac:dyDescent="0.25">
      <c r="B3957" s="1">
        <v>40867.199999999997</v>
      </c>
      <c r="C3957" s="1">
        <v>0.36863899999999999</v>
      </c>
      <c r="D3957" s="1">
        <v>3.5576289999999999</v>
      </c>
      <c r="E3957" s="1">
        <v>2.2560229999999999</v>
      </c>
      <c r="F3957" s="1">
        <v>1.301607</v>
      </c>
      <c r="G3957" s="1">
        <v>9.6502420000000004</v>
      </c>
      <c r="H3957" s="1">
        <v>6.1195709999999996</v>
      </c>
      <c r="I3957" s="1">
        <v>0.88266800000000001</v>
      </c>
      <c r="J3957" s="1">
        <v>0</v>
      </c>
    </row>
    <row r="3958" spans="2:10" x14ac:dyDescent="0.25">
      <c r="B3958" s="1">
        <v>40910.400000000001</v>
      </c>
      <c r="C3958" s="1">
        <v>0.36868699999999999</v>
      </c>
      <c r="D3958" s="1">
        <v>3.5566179999999998</v>
      </c>
      <c r="E3958" s="1">
        <v>2.2548659999999998</v>
      </c>
      <c r="F3958" s="1">
        <v>1.3017510000000001</v>
      </c>
      <c r="G3958" s="1">
        <v>9.644698</v>
      </c>
      <c r="H3958" s="1">
        <v>6.1146589999999996</v>
      </c>
      <c r="I3958" s="1">
        <v>0.88251000000000002</v>
      </c>
      <c r="J3958" s="1">
        <v>0</v>
      </c>
    </row>
    <row r="3959" spans="2:10" x14ac:dyDescent="0.25">
      <c r="B3959" s="1">
        <v>40953.599999999999</v>
      </c>
      <c r="C3959" s="1">
        <v>0.368784</v>
      </c>
      <c r="D3959" s="1">
        <v>3.5560309999999999</v>
      </c>
      <c r="E3959" s="1">
        <v>2.2539690000000001</v>
      </c>
      <c r="F3959" s="1">
        <v>1.3020620000000001</v>
      </c>
      <c r="G3959" s="1">
        <v>9.6419910000000009</v>
      </c>
      <c r="H3959" s="1">
        <v>6.1115190000000004</v>
      </c>
      <c r="I3959" s="1">
        <v>0.88261800000000001</v>
      </c>
      <c r="J3959" s="1">
        <v>0</v>
      </c>
    </row>
    <row r="3960" spans="2:10" x14ac:dyDescent="0.25">
      <c r="B3960" s="1">
        <v>40996.800000000003</v>
      </c>
      <c r="C3960" s="1">
        <v>0.36890400000000001</v>
      </c>
      <c r="D3960" s="1">
        <v>3.5541849999999999</v>
      </c>
      <c r="E3960" s="1">
        <v>2.2522220000000002</v>
      </c>
      <c r="F3960" s="1">
        <v>1.3019639999999999</v>
      </c>
      <c r="G3960" s="1">
        <v>9.6338659999999994</v>
      </c>
      <c r="H3960" s="1">
        <v>6.1048030000000004</v>
      </c>
      <c r="I3960" s="1">
        <v>0.88226599999999999</v>
      </c>
      <c r="J3960" s="1">
        <v>0</v>
      </c>
    </row>
    <row r="3961" spans="2:10" x14ac:dyDescent="0.25">
      <c r="B3961" s="1">
        <v>41040</v>
      </c>
      <c r="C3961" s="1">
        <v>0.36877399999999999</v>
      </c>
      <c r="D3961" s="1">
        <v>3.5550639999999998</v>
      </c>
      <c r="E3961" s="1">
        <v>2.2533240000000001</v>
      </c>
      <c r="F3961" s="1">
        <v>1.3017399999999999</v>
      </c>
      <c r="G3961" s="1">
        <v>9.6398810000000008</v>
      </c>
      <c r="H3961" s="1">
        <v>6.110093</v>
      </c>
      <c r="I3961" s="1">
        <v>0.88244699999999998</v>
      </c>
      <c r="J3961" s="1">
        <v>0</v>
      </c>
    </row>
    <row r="3962" spans="2:10" x14ac:dyDescent="0.25">
      <c r="B3962" s="1">
        <v>41083.199999999997</v>
      </c>
      <c r="C3962" s="1">
        <v>0.36877399999999999</v>
      </c>
      <c r="D3962" s="1">
        <v>3.5544639999999998</v>
      </c>
      <c r="E3962" s="1">
        <v>2.2526899999999999</v>
      </c>
      <c r="F3962" s="1">
        <v>1.301774</v>
      </c>
      <c r="G3962" s="1">
        <v>9.6383229999999998</v>
      </c>
      <c r="H3962" s="1">
        <v>6.1084180000000003</v>
      </c>
      <c r="I3962" s="1">
        <v>0.88247600000000004</v>
      </c>
      <c r="J3962" s="1">
        <v>0</v>
      </c>
    </row>
    <row r="3963" spans="2:10" x14ac:dyDescent="0.25">
      <c r="B3963" s="1">
        <v>41126.400000000001</v>
      </c>
      <c r="C3963" s="1">
        <v>0.368815</v>
      </c>
      <c r="D3963" s="1">
        <v>3.5541700000000001</v>
      </c>
      <c r="E3963" s="1">
        <v>2.252221</v>
      </c>
      <c r="F3963" s="1">
        <v>1.301949</v>
      </c>
      <c r="G3963" s="1">
        <v>9.6359619999999993</v>
      </c>
      <c r="H3963" s="1">
        <v>6.1061560000000004</v>
      </c>
      <c r="I3963" s="1">
        <v>0.88245099999999999</v>
      </c>
      <c r="J3963" s="1">
        <v>0</v>
      </c>
    </row>
    <row r="3964" spans="2:10" x14ac:dyDescent="0.25">
      <c r="B3964" s="1">
        <v>41169.599999999999</v>
      </c>
      <c r="C3964" s="1">
        <v>0.36873699999999998</v>
      </c>
      <c r="D3964" s="1">
        <v>3.555714</v>
      </c>
      <c r="E3964" s="1">
        <v>2.2538119999999999</v>
      </c>
      <c r="F3964" s="1">
        <v>1.3019019999999999</v>
      </c>
      <c r="G3964" s="1">
        <v>9.6425380000000001</v>
      </c>
      <c r="H3964" s="1">
        <v>6.1119849999999998</v>
      </c>
      <c r="I3964" s="1">
        <v>0.88263800000000003</v>
      </c>
      <c r="J3964" s="1">
        <v>0</v>
      </c>
    </row>
    <row r="3965" spans="2:10" x14ac:dyDescent="0.25">
      <c r="B3965" s="1">
        <v>41212.800000000003</v>
      </c>
      <c r="C3965" s="1">
        <v>0.36879800000000001</v>
      </c>
      <c r="D3965" s="1">
        <v>3.555936</v>
      </c>
      <c r="E3965" s="1">
        <v>2.2539720000000001</v>
      </c>
      <c r="F3965" s="1">
        <v>1.3019639999999999</v>
      </c>
      <c r="G3965" s="1">
        <v>9.6417470000000005</v>
      </c>
      <c r="H3965" s="1">
        <v>6.1115349999999999</v>
      </c>
      <c r="I3965" s="1">
        <v>0.88255300000000003</v>
      </c>
      <c r="J3965" s="1">
        <v>0</v>
      </c>
    </row>
    <row r="3966" spans="2:10" x14ac:dyDescent="0.25">
      <c r="B3966" s="1">
        <v>41256</v>
      </c>
      <c r="C3966" s="1">
        <v>0.36879400000000001</v>
      </c>
      <c r="D3966" s="1">
        <v>3.5538850000000002</v>
      </c>
      <c r="E3966" s="1">
        <v>2.2520030000000002</v>
      </c>
      <c r="F3966" s="1">
        <v>1.3018810000000001</v>
      </c>
      <c r="G3966" s="1">
        <v>9.6361980000000003</v>
      </c>
      <c r="H3966" s="1">
        <v>6.1062060000000002</v>
      </c>
      <c r="I3966" s="1">
        <v>0.882498</v>
      </c>
      <c r="J3966" s="1">
        <v>0</v>
      </c>
    </row>
    <row r="3967" spans="2:10" x14ac:dyDescent="0.25">
      <c r="B3967" s="1">
        <v>41299.199999999997</v>
      </c>
      <c r="C3967" s="1">
        <v>0.36874600000000002</v>
      </c>
      <c r="D3967" s="1">
        <v>3.5561699999999998</v>
      </c>
      <c r="E3967" s="1">
        <v>2.2543669999999998</v>
      </c>
      <c r="F3967" s="1">
        <v>1.301803</v>
      </c>
      <c r="G3967" s="1">
        <v>9.6436960000000003</v>
      </c>
      <c r="H3967" s="1">
        <v>6.1134399999999998</v>
      </c>
      <c r="I3967" s="1">
        <v>0.88256400000000002</v>
      </c>
      <c r="J3967" s="1">
        <v>0</v>
      </c>
    </row>
    <row r="3968" spans="2:10" x14ac:dyDescent="0.25">
      <c r="B3968" s="1">
        <v>41342.400000000001</v>
      </c>
      <c r="C3968" s="1">
        <v>0.36867699999999998</v>
      </c>
      <c r="D3968" s="1">
        <v>3.5553490000000001</v>
      </c>
      <c r="E3968" s="1">
        <v>2.253511</v>
      </c>
      <c r="F3968" s="1">
        <v>1.3018380000000001</v>
      </c>
      <c r="G3968" s="1">
        <v>9.6424719999999997</v>
      </c>
      <c r="H3968" s="1">
        <v>6.1117530000000002</v>
      </c>
      <c r="I3968" s="1">
        <v>0.88268000000000002</v>
      </c>
      <c r="J3968" s="1">
        <v>0</v>
      </c>
    </row>
    <row r="3969" spans="2:10" x14ac:dyDescent="0.25">
      <c r="B3969" s="1">
        <v>41385.599999999999</v>
      </c>
      <c r="C3969" s="1">
        <v>0.36879800000000001</v>
      </c>
      <c r="D3969" s="1">
        <v>3.5536699999999999</v>
      </c>
      <c r="E3969" s="1">
        <v>2.2519330000000002</v>
      </c>
      <c r="F3969" s="1">
        <v>1.3017369999999999</v>
      </c>
      <c r="G3969" s="1">
        <v>9.6349020000000003</v>
      </c>
      <c r="H3969" s="1">
        <v>6.1055619999999999</v>
      </c>
      <c r="I3969" s="1">
        <v>0.88233499999999998</v>
      </c>
      <c r="J3969" s="1">
        <v>0</v>
      </c>
    </row>
    <row r="3970" spans="2:10" x14ac:dyDescent="0.25">
      <c r="B3970" s="1">
        <v>41428.800000000003</v>
      </c>
      <c r="C3970" s="1">
        <v>0.36877900000000002</v>
      </c>
      <c r="D3970" s="1">
        <v>3.5541610000000001</v>
      </c>
      <c r="E3970" s="1">
        <v>2.2522350000000002</v>
      </c>
      <c r="F3970" s="1">
        <v>1.3019270000000001</v>
      </c>
      <c r="G3970" s="1">
        <v>9.637632</v>
      </c>
      <c r="H3970" s="1">
        <v>6.1072660000000001</v>
      </c>
      <c r="I3970" s="1">
        <v>0.88259100000000001</v>
      </c>
      <c r="J3970" s="1">
        <v>0</v>
      </c>
    </row>
    <row r="3971" spans="2:10" x14ac:dyDescent="0.25">
      <c r="B3971" s="1">
        <v>41472</v>
      </c>
      <c r="C3971" s="1">
        <v>0.36878499999999997</v>
      </c>
      <c r="D3971" s="1">
        <v>3.5524629999999999</v>
      </c>
      <c r="E3971" s="1">
        <v>2.2506740000000001</v>
      </c>
      <c r="F3971" s="1">
        <v>1.3017890000000001</v>
      </c>
      <c r="G3971" s="1">
        <v>9.6328499999999995</v>
      </c>
      <c r="H3971" s="1">
        <v>6.1029220000000004</v>
      </c>
      <c r="I3971" s="1">
        <v>0.88248199999999999</v>
      </c>
      <c r="J3971" s="1">
        <v>0</v>
      </c>
    </row>
    <row r="3972" spans="2:10" x14ac:dyDescent="0.25">
      <c r="B3972" s="1">
        <v>41515.199999999997</v>
      </c>
      <c r="C3972" s="1">
        <v>0.36873800000000001</v>
      </c>
      <c r="D3972" s="1">
        <v>3.5505589999999998</v>
      </c>
      <c r="E3972" s="1">
        <v>2.2489530000000002</v>
      </c>
      <c r="F3972" s="1">
        <v>1.3016049999999999</v>
      </c>
      <c r="G3972" s="1">
        <v>9.628781</v>
      </c>
      <c r="H3972" s="1">
        <v>6.0989500000000003</v>
      </c>
      <c r="I3972" s="1">
        <v>0.88245799999999996</v>
      </c>
      <c r="J3972" s="1">
        <v>0</v>
      </c>
    </row>
    <row r="3973" spans="2:10" x14ac:dyDescent="0.25">
      <c r="B3973" s="1">
        <v>41558.400000000001</v>
      </c>
      <c r="C3973" s="1">
        <v>0.36865900000000001</v>
      </c>
      <c r="D3973" s="1">
        <v>3.5526629999999999</v>
      </c>
      <c r="E3973" s="1">
        <v>2.251071</v>
      </c>
      <c r="F3973" s="1">
        <v>1.3015920000000001</v>
      </c>
      <c r="G3973" s="1">
        <v>9.6360419999999998</v>
      </c>
      <c r="H3973" s="1">
        <v>6.1056780000000002</v>
      </c>
      <c r="I3973" s="1">
        <v>0.88259100000000001</v>
      </c>
      <c r="J3973" s="1">
        <v>0</v>
      </c>
    </row>
    <row r="3974" spans="2:10" x14ac:dyDescent="0.25">
      <c r="B3974" s="1">
        <v>41601.599999999999</v>
      </c>
      <c r="C3974" s="1">
        <v>0.36866199999999999</v>
      </c>
      <c r="D3974" s="1">
        <v>3.5535860000000001</v>
      </c>
      <c r="E3974" s="1">
        <v>2.2520060000000002</v>
      </c>
      <c r="F3974" s="1">
        <v>1.30158</v>
      </c>
      <c r="G3974" s="1">
        <v>9.6380549999999996</v>
      </c>
      <c r="H3974" s="1">
        <v>6.1079030000000003</v>
      </c>
      <c r="I3974" s="1">
        <v>0.88253800000000004</v>
      </c>
      <c r="J3974" s="1">
        <v>0</v>
      </c>
    </row>
    <row r="3975" spans="2:10" x14ac:dyDescent="0.25">
      <c r="B3975" s="1">
        <v>41644.800000000003</v>
      </c>
      <c r="C3975" s="1">
        <v>0.36869299999999999</v>
      </c>
      <c r="D3975" s="1">
        <v>3.5513300000000001</v>
      </c>
      <c r="E3975" s="1">
        <v>2.2498749999999998</v>
      </c>
      <c r="F3975" s="1">
        <v>1.301455</v>
      </c>
      <c r="G3975" s="1">
        <v>9.6321200000000005</v>
      </c>
      <c r="H3975" s="1">
        <v>6.102239</v>
      </c>
      <c r="I3975" s="1">
        <v>0.88246999999999998</v>
      </c>
      <c r="J3975" s="1">
        <v>0</v>
      </c>
    </row>
    <row r="3976" spans="2:10" x14ac:dyDescent="0.25">
      <c r="B3976" s="1">
        <v>41688</v>
      </c>
      <c r="C3976" s="1">
        <v>0.36866100000000002</v>
      </c>
      <c r="D3976" s="1">
        <v>3.550351</v>
      </c>
      <c r="E3976" s="1">
        <v>2.248955</v>
      </c>
      <c r="F3976" s="1">
        <v>1.301396</v>
      </c>
      <c r="G3976" s="1">
        <v>9.6290700000000005</v>
      </c>
      <c r="H3976" s="1">
        <v>6.0994950000000001</v>
      </c>
      <c r="I3976" s="1">
        <v>0.88239400000000001</v>
      </c>
      <c r="J3976" s="1">
        <v>0</v>
      </c>
    </row>
    <row r="3977" spans="2:10" x14ac:dyDescent="0.25">
      <c r="B3977" s="1">
        <v>41731.199999999997</v>
      </c>
      <c r="C3977" s="1">
        <v>0.36875599999999997</v>
      </c>
      <c r="D3977" s="1">
        <v>3.5489769999999998</v>
      </c>
      <c r="E3977" s="1">
        <v>2.2475839999999998</v>
      </c>
      <c r="F3977" s="1">
        <v>1.3013920000000001</v>
      </c>
      <c r="G3977" s="1">
        <v>9.6241760000000003</v>
      </c>
      <c r="H3977" s="1">
        <v>6.0950379999999997</v>
      </c>
      <c r="I3977" s="1">
        <v>0.88228499999999999</v>
      </c>
      <c r="J3977" s="1">
        <v>0</v>
      </c>
    </row>
    <row r="3978" spans="2:10" x14ac:dyDescent="0.25">
      <c r="B3978" s="1">
        <v>41774.400000000001</v>
      </c>
      <c r="C3978" s="1">
        <v>0.36870700000000001</v>
      </c>
      <c r="D3978" s="1">
        <v>3.54718</v>
      </c>
      <c r="E3978" s="1">
        <v>2.2459039999999999</v>
      </c>
      <c r="F3978" s="1">
        <v>1.3012760000000001</v>
      </c>
      <c r="G3978" s="1">
        <v>9.6198370000000004</v>
      </c>
      <c r="H3978" s="1">
        <v>6.0908179999999996</v>
      </c>
      <c r="I3978" s="1">
        <v>0.88225500000000001</v>
      </c>
      <c r="J3978" s="1">
        <v>0</v>
      </c>
    </row>
    <row r="3979" spans="2:10" x14ac:dyDescent="0.25">
      <c r="B3979" s="1">
        <v>41817.599999999999</v>
      </c>
      <c r="C3979" s="1">
        <v>0.36867299999999997</v>
      </c>
      <c r="D3979" s="1">
        <v>3.5474420000000002</v>
      </c>
      <c r="E3979" s="1">
        <v>2.2460040000000001</v>
      </c>
      <c r="F3979" s="1">
        <v>1.3014380000000001</v>
      </c>
      <c r="G3979" s="1">
        <v>9.6211269999999995</v>
      </c>
      <c r="H3979" s="1">
        <v>6.091456</v>
      </c>
      <c r="I3979" s="1">
        <v>0.88241800000000004</v>
      </c>
      <c r="J3979" s="1">
        <v>0</v>
      </c>
    </row>
    <row r="3980" spans="2:10" x14ac:dyDescent="0.25">
      <c r="B3980" s="1">
        <v>41860.800000000003</v>
      </c>
      <c r="C3980" s="1">
        <v>0.36877199999999999</v>
      </c>
      <c r="D3980" s="1">
        <v>3.5482</v>
      </c>
      <c r="E3980" s="1">
        <v>2.2466370000000002</v>
      </c>
      <c r="F3980" s="1">
        <v>1.301563</v>
      </c>
      <c r="G3980" s="1">
        <v>9.6215329999999994</v>
      </c>
      <c r="H3980" s="1">
        <v>6.0921279999999998</v>
      </c>
      <c r="I3980" s="1">
        <v>0.882351</v>
      </c>
      <c r="J3980" s="1">
        <v>0</v>
      </c>
    </row>
    <row r="3981" spans="2:10" x14ac:dyDescent="0.25">
      <c r="B3981" s="1">
        <v>41904</v>
      </c>
      <c r="C3981" s="1">
        <v>0.36875400000000003</v>
      </c>
      <c r="D3981" s="1">
        <v>3.546338</v>
      </c>
      <c r="E3981" s="1">
        <v>2.2448610000000002</v>
      </c>
      <c r="F3981" s="1">
        <v>1.301477</v>
      </c>
      <c r="G3981" s="1">
        <v>9.6169089999999997</v>
      </c>
      <c r="H3981" s="1">
        <v>6.0875820000000003</v>
      </c>
      <c r="I3981" s="1">
        <v>0.88233200000000001</v>
      </c>
      <c r="J3981" s="1">
        <v>0</v>
      </c>
    </row>
    <row r="3982" spans="2:10" x14ac:dyDescent="0.25">
      <c r="B3982" s="1">
        <v>41947.199999999997</v>
      </c>
      <c r="C3982" s="1">
        <v>0.368755</v>
      </c>
      <c r="D3982" s="1">
        <v>3.5454810000000001</v>
      </c>
      <c r="E3982" s="1">
        <v>2.2437999999999998</v>
      </c>
      <c r="F3982" s="1">
        <v>1.3016799999999999</v>
      </c>
      <c r="G3982" s="1">
        <v>9.6137110000000003</v>
      </c>
      <c r="H3982" s="1">
        <v>6.0841529999999997</v>
      </c>
      <c r="I3982" s="1">
        <v>0.88238899999999998</v>
      </c>
      <c r="J3982" s="1">
        <v>0</v>
      </c>
    </row>
    <row r="3983" spans="2:10" x14ac:dyDescent="0.25">
      <c r="B3983" s="1">
        <v>41990.400000000001</v>
      </c>
      <c r="C3983" s="1">
        <v>0.36880400000000002</v>
      </c>
      <c r="D3983" s="1">
        <v>3.5438710000000002</v>
      </c>
      <c r="E3983" s="1">
        <v>2.242267</v>
      </c>
      <c r="F3983" s="1">
        <v>1.301604</v>
      </c>
      <c r="G3983" s="1">
        <v>9.6089599999999997</v>
      </c>
      <c r="H3983" s="1">
        <v>6.0797509999999999</v>
      </c>
      <c r="I3983" s="1">
        <v>0.88230200000000003</v>
      </c>
      <c r="J3983" s="1">
        <v>0</v>
      </c>
    </row>
    <row r="3984" spans="2:10" x14ac:dyDescent="0.25">
      <c r="B3984" s="1">
        <v>42033.599999999999</v>
      </c>
      <c r="C3984" s="1">
        <v>0.36884400000000001</v>
      </c>
      <c r="D3984" s="1">
        <v>3.541601</v>
      </c>
      <c r="E3984" s="1">
        <v>2.2401970000000002</v>
      </c>
      <c r="F3984" s="1">
        <v>1.301404</v>
      </c>
      <c r="G3984" s="1">
        <v>9.6017499999999991</v>
      </c>
      <c r="H3984" s="1">
        <v>6.0734709999999996</v>
      </c>
      <c r="I3984" s="1">
        <v>0.88207000000000002</v>
      </c>
      <c r="J3984" s="1">
        <v>0</v>
      </c>
    </row>
    <row r="3985" spans="2:10" x14ac:dyDescent="0.25">
      <c r="B3985" s="1">
        <v>42076.800000000003</v>
      </c>
      <c r="C3985" s="1">
        <v>0.36886000000000002</v>
      </c>
      <c r="D3985" s="1">
        <v>3.5398329999999998</v>
      </c>
      <c r="E3985" s="1">
        <v>2.2385329999999999</v>
      </c>
      <c r="F3985" s="1">
        <v>1.301299</v>
      </c>
      <c r="G3985" s="1">
        <v>9.5964849999999995</v>
      </c>
      <c r="H3985" s="1">
        <v>6.0686629999999999</v>
      </c>
      <c r="I3985" s="1">
        <v>0.88195599999999996</v>
      </c>
      <c r="J3985" s="1">
        <v>0</v>
      </c>
    </row>
    <row r="3986" spans="2:10" x14ac:dyDescent="0.25">
      <c r="B3986" s="1">
        <v>42120</v>
      </c>
      <c r="C3986" s="1">
        <v>0.36878899999999998</v>
      </c>
      <c r="D3986" s="1">
        <v>3.5401669999999998</v>
      </c>
      <c r="E3986" s="1">
        <v>2.2387359999999998</v>
      </c>
      <c r="F3986" s="1">
        <v>1.301431</v>
      </c>
      <c r="G3986" s="1">
        <v>9.5985239999999994</v>
      </c>
      <c r="H3986" s="1">
        <v>6.069928</v>
      </c>
      <c r="I3986" s="1">
        <v>0.88214899999999996</v>
      </c>
      <c r="J3986" s="1">
        <v>0</v>
      </c>
    </row>
    <row r="3987" spans="2:10" x14ac:dyDescent="0.25">
      <c r="B3987" s="1">
        <v>42163.199999999997</v>
      </c>
      <c r="C3987" s="1">
        <v>0.36883700000000003</v>
      </c>
      <c r="D3987" s="1">
        <v>3.537649</v>
      </c>
      <c r="E3987" s="1">
        <v>2.2365210000000002</v>
      </c>
      <c r="F3987" s="1">
        <v>1.3011280000000001</v>
      </c>
      <c r="G3987" s="1">
        <v>9.5908499999999997</v>
      </c>
      <c r="H3987" s="1">
        <v>6.0633869999999996</v>
      </c>
      <c r="I3987" s="1">
        <v>0.88186600000000004</v>
      </c>
      <c r="J3987" s="1">
        <v>0</v>
      </c>
    </row>
    <row r="3988" spans="2:10" x14ac:dyDescent="0.25">
      <c r="B3988" s="1">
        <v>42206.400000000001</v>
      </c>
      <c r="C3988" s="1">
        <v>0.36877599999999999</v>
      </c>
      <c r="D3988" s="1">
        <v>3.5368040000000001</v>
      </c>
      <c r="E3988" s="1">
        <v>2.2357809999999998</v>
      </c>
      <c r="F3988" s="1">
        <v>1.301023</v>
      </c>
      <c r="G3988" s="1">
        <v>9.5904500000000006</v>
      </c>
      <c r="H3988" s="1">
        <v>6.0625770000000001</v>
      </c>
      <c r="I3988" s="1">
        <v>0.88196799999999997</v>
      </c>
      <c r="J3988" s="1">
        <v>0</v>
      </c>
    </row>
    <row r="3989" spans="2:10" x14ac:dyDescent="0.25">
      <c r="B3989" s="1">
        <v>42249.599999999999</v>
      </c>
      <c r="C3989" s="1">
        <v>0.36881799999999998</v>
      </c>
      <c r="D3989" s="1">
        <v>3.5350009999999998</v>
      </c>
      <c r="E3989" s="1">
        <v>2.2340559999999998</v>
      </c>
      <c r="F3989" s="1">
        <v>1.300945</v>
      </c>
      <c r="G3989" s="1">
        <v>9.5844009999999997</v>
      </c>
      <c r="H3989" s="1">
        <v>6.0571650000000004</v>
      </c>
      <c r="I3989" s="1">
        <v>0.88180899999999995</v>
      </c>
      <c r="J3989" s="1">
        <v>0</v>
      </c>
    </row>
    <row r="3990" spans="2:10" x14ac:dyDescent="0.25">
      <c r="B3990" s="1">
        <v>42292.800000000003</v>
      </c>
      <c r="C3990" s="1">
        <v>0.36880400000000002</v>
      </c>
      <c r="D3990" s="1">
        <v>3.5342389999999999</v>
      </c>
      <c r="E3990" s="1">
        <v>2.2331850000000002</v>
      </c>
      <c r="F3990" s="1">
        <v>1.3010550000000001</v>
      </c>
      <c r="G3990" s="1">
        <v>9.5817530000000009</v>
      </c>
      <c r="H3990" s="1">
        <v>6.0544349999999998</v>
      </c>
      <c r="I3990" s="1">
        <v>0.88182899999999997</v>
      </c>
      <c r="J3990" s="1">
        <v>0</v>
      </c>
    </row>
    <row r="3991" spans="2:10" x14ac:dyDescent="0.25">
      <c r="B3991" s="1">
        <v>42336</v>
      </c>
      <c r="C3991" s="1">
        <v>0.36884699999999998</v>
      </c>
      <c r="D3991" s="1">
        <v>3.5331510000000002</v>
      </c>
      <c r="E3991" s="1">
        <v>2.231903</v>
      </c>
      <c r="F3991" s="1">
        <v>1.301248</v>
      </c>
      <c r="G3991" s="1">
        <v>9.5783070000000006</v>
      </c>
      <c r="H3991" s="1">
        <v>6.0506479999999998</v>
      </c>
      <c r="I3991" s="1">
        <v>0.881915</v>
      </c>
      <c r="J3991" s="1">
        <v>0</v>
      </c>
    </row>
    <row r="3992" spans="2:10" x14ac:dyDescent="0.25">
      <c r="B3992" s="1">
        <v>42379.199999999997</v>
      </c>
      <c r="C3992" s="1">
        <v>0.368871</v>
      </c>
      <c r="D3992" s="1">
        <v>3.5338479999999999</v>
      </c>
      <c r="E3992" s="1">
        <v>2.232488</v>
      </c>
      <c r="F3992" s="1">
        <v>1.3013600000000001</v>
      </c>
      <c r="G3992" s="1">
        <v>9.5799880000000002</v>
      </c>
      <c r="H3992" s="1">
        <v>6.0521010000000004</v>
      </c>
      <c r="I3992" s="1">
        <v>0.88197199999999998</v>
      </c>
      <c r="J3992" s="1">
        <v>0</v>
      </c>
    </row>
    <row r="3993" spans="2:10" x14ac:dyDescent="0.25">
      <c r="B3993" s="1">
        <v>42422.400000000001</v>
      </c>
      <c r="C3993" s="1">
        <v>0.36884899999999998</v>
      </c>
      <c r="D3993" s="1">
        <v>3.5328300000000001</v>
      </c>
      <c r="E3993" s="1">
        <v>2.2313879999999999</v>
      </c>
      <c r="F3993" s="1">
        <v>1.301442</v>
      </c>
      <c r="G3993" s="1">
        <v>9.5774640000000009</v>
      </c>
      <c r="H3993" s="1">
        <v>6.0492689999999998</v>
      </c>
      <c r="I3993" s="1">
        <v>0.88204899999999997</v>
      </c>
      <c r="J3993" s="1">
        <v>0</v>
      </c>
    </row>
    <row r="3994" spans="2:10" x14ac:dyDescent="0.25">
      <c r="B3994" s="1">
        <v>42465.599999999999</v>
      </c>
      <c r="C3994" s="1">
        <v>0.36884800000000001</v>
      </c>
      <c r="D3994" s="1">
        <v>3.5315110000000001</v>
      </c>
      <c r="E3994" s="1">
        <v>2.2299000000000002</v>
      </c>
      <c r="F3994" s="1">
        <v>1.3016110000000001</v>
      </c>
      <c r="G3994" s="1">
        <v>9.5738789999999998</v>
      </c>
      <c r="H3994" s="1">
        <v>6.0452300000000001</v>
      </c>
      <c r="I3994" s="1">
        <v>0.882162</v>
      </c>
      <c r="J3994" s="1">
        <v>0</v>
      </c>
    </row>
    <row r="3995" spans="2:10" x14ac:dyDescent="0.25">
      <c r="B3995" s="1">
        <v>42508.800000000003</v>
      </c>
      <c r="C3995" s="1">
        <v>0.368898</v>
      </c>
      <c r="D3995" s="1">
        <v>3.5298859999999999</v>
      </c>
      <c r="E3995" s="1">
        <v>2.228278</v>
      </c>
      <c r="F3995" s="1">
        <v>1.3016080000000001</v>
      </c>
      <c r="G3995" s="1">
        <v>9.5678699999999992</v>
      </c>
      <c r="H3995" s="1">
        <v>6.0398189999999996</v>
      </c>
      <c r="I3995" s="1">
        <v>0.88201300000000005</v>
      </c>
      <c r="J3995" s="1">
        <v>0</v>
      </c>
    </row>
    <row r="3996" spans="2:10" x14ac:dyDescent="0.25">
      <c r="B3996" s="1">
        <v>42552</v>
      </c>
      <c r="C3996" s="1">
        <v>0.36890699999999998</v>
      </c>
      <c r="D3996" s="1">
        <v>3.5290530000000002</v>
      </c>
      <c r="E3996" s="1">
        <v>2.2274829999999999</v>
      </c>
      <c r="F3996" s="1">
        <v>1.301569</v>
      </c>
      <c r="G3996" s="1">
        <v>9.5645869999999995</v>
      </c>
      <c r="H3996" s="1">
        <v>6.0370189999999999</v>
      </c>
      <c r="I3996" s="1">
        <v>0.88189200000000001</v>
      </c>
      <c r="J3996" s="1">
        <v>0</v>
      </c>
    </row>
    <row r="3997" spans="2:10" x14ac:dyDescent="0.25">
      <c r="B3997" s="1">
        <v>42595.199999999997</v>
      </c>
      <c r="C3997" s="1">
        <v>0.368946</v>
      </c>
      <c r="D3997" s="1">
        <v>3.5279020000000001</v>
      </c>
      <c r="E3997" s="1">
        <v>2.2264460000000001</v>
      </c>
      <c r="F3997" s="1">
        <v>1.3014570000000001</v>
      </c>
      <c r="G3997" s="1">
        <v>9.5620659999999997</v>
      </c>
      <c r="H3997" s="1">
        <v>6.0345829999999996</v>
      </c>
      <c r="I3997" s="1">
        <v>0.88187099999999996</v>
      </c>
      <c r="J3997" s="1">
        <v>0</v>
      </c>
    </row>
    <row r="3998" spans="2:10" x14ac:dyDescent="0.25">
      <c r="B3998" s="1">
        <v>42638.400000000001</v>
      </c>
      <c r="C3998" s="1">
        <v>0.36895</v>
      </c>
      <c r="D3998" s="1">
        <v>3.5268419999999998</v>
      </c>
      <c r="E3998" s="1">
        <v>2.2253910000000001</v>
      </c>
      <c r="F3998" s="1">
        <v>1.3014509999999999</v>
      </c>
      <c r="G3998" s="1">
        <v>9.558745</v>
      </c>
      <c r="H3998" s="1">
        <v>6.0314420000000002</v>
      </c>
      <c r="I3998" s="1">
        <v>0.881826</v>
      </c>
      <c r="J3998" s="1">
        <v>0</v>
      </c>
    </row>
    <row r="3999" spans="2:10" x14ac:dyDescent="0.25">
      <c r="B3999" s="1">
        <v>42681.599999999999</v>
      </c>
      <c r="C3999" s="1">
        <v>0.36889699999999997</v>
      </c>
      <c r="D3999" s="1">
        <v>3.5261999999999998</v>
      </c>
      <c r="E3999" s="1">
        <v>2.2247180000000002</v>
      </c>
      <c r="F3999" s="1">
        <v>1.301482</v>
      </c>
      <c r="G3999" s="1">
        <v>9.5587579999999992</v>
      </c>
      <c r="H3999" s="1">
        <v>6.0307240000000002</v>
      </c>
      <c r="I3999" s="1">
        <v>0.88200800000000001</v>
      </c>
      <c r="J3999" s="1">
        <v>0</v>
      </c>
    </row>
    <row r="4000" spans="2:10" x14ac:dyDescent="0.25">
      <c r="B4000" s="1">
        <v>42724.800000000003</v>
      </c>
      <c r="C4000" s="1">
        <v>0.36893900000000002</v>
      </c>
      <c r="D4000" s="1">
        <v>3.5242179999999999</v>
      </c>
      <c r="E4000" s="1">
        <v>2.2229730000000001</v>
      </c>
      <c r="F4000" s="1">
        <v>1.301245</v>
      </c>
      <c r="G4000" s="1">
        <v>9.5518669999999997</v>
      </c>
      <c r="H4000" s="1">
        <v>6.0250360000000001</v>
      </c>
      <c r="I4000" s="1">
        <v>0.88170800000000005</v>
      </c>
      <c r="J4000" s="1">
        <v>0</v>
      </c>
    </row>
    <row r="4001" spans="2:10" x14ac:dyDescent="0.25">
      <c r="B4001" s="1">
        <v>42768</v>
      </c>
      <c r="C4001" s="1">
        <v>0.36882700000000002</v>
      </c>
      <c r="D4001" s="1">
        <v>3.5223879999999999</v>
      </c>
      <c r="E4001" s="1">
        <v>2.2213579999999999</v>
      </c>
      <c r="F4001" s="1">
        <v>1.3010299999999999</v>
      </c>
      <c r="G4001" s="1">
        <v>9.5492360000000005</v>
      </c>
      <c r="H4001" s="1">
        <v>6.0221289999999996</v>
      </c>
      <c r="I4001" s="1">
        <v>0.88177700000000003</v>
      </c>
      <c r="J4001" s="1">
        <v>0</v>
      </c>
    </row>
    <row r="4002" spans="2:10" x14ac:dyDescent="0.25">
      <c r="B4002" s="1">
        <v>42811.199999999997</v>
      </c>
      <c r="C4002" s="1">
        <v>0.36884899999999998</v>
      </c>
      <c r="D4002" s="1">
        <v>3.5204879999999998</v>
      </c>
      <c r="E4002" s="1">
        <v>2.2195230000000001</v>
      </c>
      <c r="F4002" s="1">
        <v>1.3009649999999999</v>
      </c>
      <c r="G4002" s="1">
        <v>9.5442889999999991</v>
      </c>
      <c r="H4002" s="1">
        <v>6.0172809999999997</v>
      </c>
      <c r="I4002" s="1">
        <v>0.88175199999999998</v>
      </c>
      <c r="J4002" s="1">
        <v>0</v>
      </c>
    </row>
    <row r="4003" spans="2:10" x14ac:dyDescent="0.25">
      <c r="B4003" s="1">
        <v>42854.400000000001</v>
      </c>
      <c r="C4003" s="1">
        <v>0.368784</v>
      </c>
      <c r="D4003" s="1">
        <v>3.5182950000000002</v>
      </c>
      <c r="E4003" s="1">
        <v>2.2175760000000002</v>
      </c>
      <c r="F4003" s="1">
        <v>1.300719</v>
      </c>
      <c r="G4003" s="1">
        <v>9.5401170000000004</v>
      </c>
      <c r="H4003" s="1">
        <v>6.0131199999999998</v>
      </c>
      <c r="I4003" s="1">
        <v>0.881749</v>
      </c>
      <c r="J4003" s="1">
        <v>0</v>
      </c>
    </row>
    <row r="4004" spans="2:10" x14ac:dyDescent="0.25">
      <c r="B4004" s="1">
        <v>42897.599999999999</v>
      </c>
      <c r="C4004" s="1">
        <v>0.36883899999999997</v>
      </c>
      <c r="D4004" s="1">
        <v>3.5167830000000002</v>
      </c>
      <c r="E4004" s="1">
        <v>2.2161140000000001</v>
      </c>
      <c r="F4004" s="1">
        <v>1.3006690000000001</v>
      </c>
      <c r="G4004" s="1">
        <v>9.5345859999999991</v>
      </c>
      <c r="H4004" s="1">
        <v>6.008254</v>
      </c>
      <c r="I4004" s="1">
        <v>0.88158300000000001</v>
      </c>
      <c r="J4004" s="1">
        <v>0</v>
      </c>
    </row>
    <row r="4005" spans="2:10" x14ac:dyDescent="0.25">
      <c r="B4005" s="1">
        <v>42940.800000000003</v>
      </c>
      <c r="C4005" s="1">
        <v>0.36880400000000002</v>
      </c>
      <c r="D4005" s="1">
        <v>3.5154550000000002</v>
      </c>
      <c r="E4005" s="1">
        <v>2.2148140000000001</v>
      </c>
      <c r="F4005" s="1">
        <v>1.3006420000000001</v>
      </c>
      <c r="G4005" s="1">
        <v>9.5311850000000007</v>
      </c>
      <c r="H4005" s="1">
        <v>6.0048539999999999</v>
      </c>
      <c r="I4005" s="1">
        <v>0.88158300000000001</v>
      </c>
      <c r="J4005" s="1">
        <v>0</v>
      </c>
    </row>
    <row r="4006" spans="2:10" x14ac:dyDescent="0.25">
      <c r="B4006" s="1">
        <v>42984</v>
      </c>
      <c r="C4006" s="1">
        <v>0.36880099999999999</v>
      </c>
      <c r="D4006" s="1">
        <v>3.514605</v>
      </c>
      <c r="E4006" s="1">
        <v>2.2139060000000002</v>
      </c>
      <c r="F4006" s="1">
        <v>1.3007</v>
      </c>
      <c r="G4006" s="1">
        <v>9.5288979999999999</v>
      </c>
      <c r="H4006" s="1">
        <v>6.0024040000000003</v>
      </c>
      <c r="I4006" s="1">
        <v>0.88162399999999996</v>
      </c>
      <c r="J4006" s="1">
        <v>0</v>
      </c>
    </row>
    <row r="4007" spans="2:10" x14ac:dyDescent="0.25">
      <c r="B4007" s="1">
        <v>43027.199999999997</v>
      </c>
      <c r="C4007" s="1">
        <v>0.36884099999999997</v>
      </c>
      <c r="D4007" s="1">
        <v>3.5143849999999999</v>
      </c>
      <c r="E4007" s="1">
        <v>2.2137310000000001</v>
      </c>
      <c r="F4007" s="1">
        <v>1.3006549999999999</v>
      </c>
      <c r="G4007" s="1">
        <v>9.5280539999999991</v>
      </c>
      <c r="H4007" s="1">
        <v>6.0017740000000002</v>
      </c>
      <c r="I4007" s="1">
        <v>0.88156999999999996</v>
      </c>
      <c r="J4007" s="1">
        <v>0</v>
      </c>
    </row>
    <row r="4008" spans="2:10" x14ac:dyDescent="0.25">
      <c r="B4008" s="1">
        <v>43070.400000000001</v>
      </c>
      <c r="C4008" s="1">
        <v>0.36885499999999999</v>
      </c>
      <c r="D4008" s="1">
        <v>3.514764</v>
      </c>
      <c r="E4008" s="1">
        <v>2.2141039999999998</v>
      </c>
      <c r="F4008" s="1">
        <v>1.300659</v>
      </c>
      <c r="G4008" s="1">
        <v>9.5286720000000003</v>
      </c>
      <c r="H4008" s="1">
        <v>6.0025300000000001</v>
      </c>
      <c r="I4008" s="1">
        <v>0.88153599999999999</v>
      </c>
      <c r="J4008" s="1">
        <v>0</v>
      </c>
    </row>
    <row r="4009" spans="2:10" x14ac:dyDescent="0.25">
      <c r="B4009" s="1">
        <v>43113.599999999999</v>
      </c>
      <c r="C4009" s="1">
        <v>0.36883700000000003</v>
      </c>
      <c r="D4009" s="1">
        <v>3.5130370000000002</v>
      </c>
      <c r="E4009" s="1">
        <v>2.212377</v>
      </c>
      <c r="F4009" s="1">
        <v>1.3006599999999999</v>
      </c>
      <c r="G4009" s="1">
        <v>9.5239270000000005</v>
      </c>
      <c r="H4009" s="1">
        <v>5.997808</v>
      </c>
      <c r="I4009" s="1">
        <v>0.88153000000000004</v>
      </c>
      <c r="J4009" s="1">
        <v>0</v>
      </c>
    </row>
    <row r="4010" spans="2:10" x14ac:dyDescent="0.25">
      <c r="B4010" s="1">
        <v>43156.800000000003</v>
      </c>
      <c r="C4010" s="1">
        <v>0.36889</v>
      </c>
      <c r="D4010" s="1">
        <v>3.5109979999999998</v>
      </c>
      <c r="E4010" s="1">
        <v>2.2104159999999999</v>
      </c>
      <c r="F4010" s="1">
        <v>1.3005819999999999</v>
      </c>
      <c r="G4010" s="1">
        <v>9.517118</v>
      </c>
      <c r="H4010" s="1">
        <v>5.9916840000000002</v>
      </c>
      <c r="I4010" s="1">
        <v>0.88135799999999997</v>
      </c>
      <c r="J4010" s="1">
        <v>0</v>
      </c>
    </row>
    <row r="4011" spans="2:10" x14ac:dyDescent="0.25">
      <c r="B4011" s="1">
        <v>43200</v>
      </c>
      <c r="C4011" s="1">
        <v>0.36881700000000001</v>
      </c>
      <c r="D4011" s="1">
        <v>3.510345</v>
      </c>
      <c r="E4011" s="1">
        <v>2.2096619999999998</v>
      </c>
      <c r="F4011" s="1">
        <v>1.3006819999999999</v>
      </c>
      <c r="G4011" s="1">
        <v>9.5174909999999997</v>
      </c>
      <c r="H4011" s="1">
        <v>5.9909910000000002</v>
      </c>
      <c r="I4011" s="1">
        <v>0.88162499999999999</v>
      </c>
      <c r="J40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43.2</v>
      </c>
      <c r="C3">
        <f>SUM(steady_state_seed!D3,steady_state_seed!D1006,steady_state_seed!D2009,steady_state_seed!D3012)</f>
        <v>11.147033</v>
      </c>
      <c r="D3">
        <f>SUM(steady_state_seed!E3,steady_state_seed!E1006,steady_state_seed!E2009,steady_state_seed!E3012)</f>
        <v>1.6622729999999999</v>
      </c>
      <c r="E3">
        <f>SUM(steady_state_seed!F3,steady_state_seed!F1006,steady_state_seed!F2009,steady_state_seed!F3012)</f>
        <v>9.4847590000000004</v>
      </c>
      <c r="F3">
        <f>SUM(steady_state_seed!G3,steady_state_seed!G1006,steady_state_seed!G2009,steady_state_seed!G3012)</f>
        <v>15.123056000000002</v>
      </c>
      <c r="G3">
        <f>SUM(steady_state_seed!H3,steady_state_seed!H1006,steady_state_seed!H2009,steady_state_seed!H3012)</f>
        <v>2.7571870000000001</v>
      </c>
    </row>
    <row r="4" spans="1:10" x14ac:dyDescent="0.25">
      <c r="B4">
        <f>steady_state_seed!B4</f>
        <v>86.4</v>
      </c>
      <c r="C4">
        <f>SUM(steady_state_seed!D4,steady_state_seed!D1007,steady_state_seed!D2010,steady_state_seed!D3013)</f>
        <v>15.895054000000002</v>
      </c>
      <c r="D4">
        <f>SUM(steady_state_seed!E4,steady_state_seed!E1007,steady_state_seed!E2010,steady_state_seed!E3013)</f>
        <v>6.1799499999999998</v>
      </c>
      <c r="E4">
        <f>SUM(steady_state_seed!F4,steady_state_seed!F1007,steady_state_seed!F2010,steady_state_seed!F3013)</f>
        <v>9.7151029999999992</v>
      </c>
      <c r="F4">
        <f>SUM(steady_state_seed!G4,steady_state_seed!G1007,steady_state_seed!G2010,steady_state_seed!G3013)</f>
        <v>23.404249</v>
      </c>
      <c r="G4">
        <f>SUM(steady_state_seed!H4,steady_state_seed!H1007,steady_state_seed!H2010,steady_state_seed!H3013)</f>
        <v>10.299816</v>
      </c>
    </row>
    <row r="5" spans="1:10" x14ac:dyDescent="0.25">
      <c r="B5">
        <f>steady_state_seed!B5</f>
        <v>129.6</v>
      </c>
      <c r="C5">
        <f>SUM(steady_state_seed!D5,steady_state_seed!D1008,steady_state_seed!D2011,steady_state_seed!D3014)</f>
        <v>15.396604</v>
      </c>
      <c r="D5">
        <f>SUM(steady_state_seed!E5,steady_state_seed!E1008,steady_state_seed!E2011,steady_state_seed!E3014)</f>
        <v>5.8125490000000006</v>
      </c>
      <c r="E5">
        <f>SUM(steady_state_seed!F5,steady_state_seed!F1008,steady_state_seed!F2011,steady_state_seed!F3014)</f>
        <v>9.5840560000000004</v>
      </c>
      <c r="F5">
        <f>SUM(steady_state_seed!G5,steady_state_seed!G1008,steady_state_seed!G2011,steady_state_seed!G3014)</f>
        <v>24.344802000000001</v>
      </c>
      <c r="G5">
        <f>SUM(steady_state_seed!H5,steady_state_seed!H1008,steady_state_seed!H2011,steady_state_seed!H3014)</f>
        <v>10.748341</v>
      </c>
    </row>
    <row r="6" spans="1:10" x14ac:dyDescent="0.25">
      <c r="B6">
        <f>steady_state_seed!B6</f>
        <v>172.8</v>
      </c>
      <c r="C6">
        <f>SUM(steady_state_seed!D6,steady_state_seed!D1009,steady_state_seed!D2012,steady_state_seed!D3015)</f>
        <v>14.560280000000001</v>
      </c>
      <c r="D6">
        <f>SUM(steady_state_seed!E6,steady_state_seed!E1009,steady_state_seed!E2012,steady_state_seed!E3015)</f>
        <v>5.0848769999999996</v>
      </c>
      <c r="E6">
        <f>SUM(steady_state_seed!F6,steady_state_seed!F1009,steady_state_seed!F2012,steady_state_seed!F3015)</f>
        <v>9.4754010000000015</v>
      </c>
      <c r="F6">
        <f>SUM(steady_state_seed!G6,steady_state_seed!G1009,steady_state_seed!G2012,steady_state_seed!G3015)</f>
        <v>22.453690999999999</v>
      </c>
      <c r="G6">
        <f>SUM(steady_state_seed!H6,steady_state_seed!H1009,steady_state_seed!H2012,steady_state_seed!H3015)</f>
        <v>9.2047290000000004</v>
      </c>
    </row>
    <row r="7" spans="1:10" x14ac:dyDescent="0.25">
      <c r="B7">
        <f>steady_state_seed!B7</f>
        <v>216</v>
      </c>
      <c r="C7">
        <f>SUM(steady_state_seed!D7,steady_state_seed!D1010,steady_state_seed!D2013,steady_state_seed!D3016)</f>
        <v>14.304193000000001</v>
      </c>
      <c r="D7">
        <f>SUM(steady_state_seed!E7,steady_state_seed!E1010,steady_state_seed!E2013,steady_state_seed!E3016)</f>
        <v>4.7910709999999996</v>
      </c>
      <c r="E7">
        <f>SUM(steady_state_seed!F7,steady_state_seed!F1010,steady_state_seed!F2013,steady_state_seed!F3016)</f>
        <v>9.5131230000000002</v>
      </c>
      <c r="F7">
        <f>SUM(steady_state_seed!G7,steady_state_seed!G1010,steady_state_seed!G2013,steady_state_seed!G3016)</f>
        <v>22.147428999999999</v>
      </c>
      <c r="G7">
        <f>SUM(steady_state_seed!H7,steady_state_seed!H1010,steady_state_seed!H2013,steady_state_seed!H3016)</f>
        <v>8.7168640000000011</v>
      </c>
    </row>
    <row r="8" spans="1:10" x14ac:dyDescent="0.25">
      <c r="B8">
        <f>steady_state_seed!B8</f>
        <v>259.2</v>
      </c>
      <c r="C8">
        <f>SUM(steady_state_seed!D8,steady_state_seed!D1011,steady_state_seed!D2014,steady_state_seed!D3017)</f>
        <v>14.648844999999998</v>
      </c>
      <c r="D8">
        <f>SUM(steady_state_seed!E8,steady_state_seed!E1011,steady_state_seed!E2014,steady_state_seed!E3017)</f>
        <v>5.1385839999999998</v>
      </c>
      <c r="E8">
        <f>SUM(steady_state_seed!F8,steady_state_seed!F1011,steady_state_seed!F2014,steady_state_seed!F3017)</f>
        <v>9.5102629999999984</v>
      </c>
      <c r="F8">
        <f>SUM(steady_state_seed!G8,steady_state_seed!G1011,steady_state_seed!G2014,steady_state_seed!G3017)</f>
        <v>22.775789</v>
      </c>
      <c r="G8">
        <f>SUM(steady_state_seed!H8,steady_state_seed!H1011,steady_state_seed!H2014,steady_state_seed!H3017)</f>
        <v>9.2656099999999988</v>
      </c>
    </row>
    <row r="9" spans="1:10" x14ac:dyDescent="0.25">
      <c r="B9">
        <f>steady_state_seed!B9</f>
        <v>302.39999999999998</v>
      </c>
      <c r="C9">
        <f>SUM(steady_state_seed!D9,steady_state_seed!D1012,steady_state_seed!D2015,steady_state_seed!D3018)</f>
        <v>14.680019</v>
      </c>
      <c r="D9">
        <f>SUM(steady_state_seed!E9,steady_state_seed!E1012,steady_state_seed!E2015,steady_state_seed!E3018)</f>
        <v>5.0794879999999996</v>
      </c>
      <c r="E9">
        <f>SUM(steady_state_seed!F9,steady_state_seed!F1012,steady_state_seed!F2015,steady_state_seed!F3018)</f>
        <v>9.6005299999999991</v>
      </c>
      <c r="F9">
        <f>SUM(steady_state_seed!G9,steady_state_seed!G1012,steady_state_seed!G2015,steady_state_seed!G3018)</f>
        <v>22.771163999999999</v>
      </c>
      <c r="G9">
        <f>SUM(steady_state_seed!H9,steady_state_seed!H1012,steady_state_seed!H2015,steady_state_seed!H3018)</f>
        <v>9.2903230000000008</v>
      </c>
    </row>
    <row r="10" spans="1:10" x14ac:dyDescent="0.25">
      <c r="B10">
        <f>steady_state_seed!B10</f>
        <v>345.6</v>
      </c>
      <c r="C10">
        <f>SUM(steady_state_seed!D10,steady_state_seed!D1013,steady_state_seed!D2016,steady_state_seed!D3019)</f>
        <v>14.961135000000001</v>
      </c>
      <c r="D10">
        <f>SUM(steady_state_seed!E10,steady_state_seed!E1013,steady_state_seed!E2016,steady_state_seed!E3019)</f>
        <v>5.3015619999999997</v>
      </c>
      <c r="E10">
        <f>SUM(steady_state_seed!F10,steady_state_seed!F1013,steady_state_seed!F2016,steady_state_seed!F3019)</f>
        <v>9.659574000000001</v>
      </c>
      <c r="F10">
        <f>SUM(steady_state_seed!G10,steady_state_seed!G1013,steady_state_seed!G2016,steady_state_seed!G3019)</f>
        <v>23.955883</v>
      </c>
      <c r="G10">
        <f>SUM(steady_state_seed!H10,steady_state_seed!H1013,steady_state_seed!H2016,steady_state_seed!H3019)</f>
        <v>10.169948</v>
      </c>
    </row>
    <row r="11" spans="1:10" x14ac:dyDescent="0.25">
      <c r="B11">
        <f>steady_state_seed!B11</f>
        <v>388.8</v>
      </c>
      <c r="C11">
        <f>SUM(steady_state_seed!D11,steady_state_seed!D1014,steady_state_seed!D2017,steady_state_seed!D3020)</f>
        <v>14.998423000000001</v>
      </c>
      <c r="D11">
        <f>SUM(steady_state_seed!E11,steady_state_seed!E1014,steady_state_seed!E2017,steady_state_seed!E3020)</f>
        <v>5.3841199999999994</v>
      </c>
      <c r="E11">
        <f>SUM(steady_state_seed!F11,steady_state_seed!F1014,steady_state_seed!F2017,steady_state_seed!F3020)</f>
        <v>9.6143029999999996</v>
      </c>
      <c r="F11">
        <f>SUM(steady_state_seed!G11,steady_state_seed!G1014,steady_state_seed!G2017,steady_state_seed!G3020)</f>
        <v>24.304247000000004</v>
      </c>
      <c r="G11">
        <f>SUM(steady_state_seed!H11,steady_state_seed!H1014,steady_state_seed!H2017,steady_state_seed!H3020)</f>
        <v>10.643537999999999</v>
      </c>
    </row>
    <row r="12" spans="1:10" x14ac:dyDescent="0.25">
      <c r="B12">
        <f>steady_state_seed!B12</f>
        <v>432</v>
      </c>
      <c r="C12">
        <f>SUM(steady_state_seed!D12,steady_state_seed!D1015,steady_state_seed!D2018,steady_state_seed!D3021)</f>
        <v>14.500677</v>
      </c>
      <c r="D12">
        <f>SUM(steady_state_seed!E12,steady_state_seed!E1015,steady_state_seed!E2018,steady_state_seed!E3021)</f>
        <v>5.0316410000000005</v>
      </c>
      <c r="E12">
        <f>SUM(steady_state_seed!F12,steady_state_seed!F1015,steady_state_seed!F2018,steady_state_seed!F3021)</f>
        <v>9.4690349999999999</v>
      </c>
      <c r="F12">
        <f>SUM(steady_state_seed!G12,steady_state_seed!G1015,steady_state_seed!G2018,steady_state_seed!G3021)</f>
        <v>23.475082999999998</v>
      </c>
      <c r="G12">
        <f>SUM(steady_state_seed!H12,steady_state_seed!H1015,steady_state_seed!H2018,steady_state_seed!H3021)</f>
        <v>10.005889</v>
      </c>
    </row>
    <row r="13" spans="1:10" x14ac:dyDescent="0.25">
      <c r="B13">
        <f>steady_state_seed!B13</f>
        <v>475.2</v>
      </c>
      <c r="C13">
        <f>SUM(steady_state_seed!D13,steady_state_seed!D1016,steady_state_seed!D2019,steady_state_seed!D3022)</f>
        <v>14.761361000000001</v>
      </c>
      <c r="D13">
        <f>SUM(steady_state_seed!E13,steady_state_seed!E1016,steady_state_seed!E2019,steady_state_seed!E3022)</f>
        <v>5.2822420000000001</v>
      </c>
      <c r="E13">
        <f>SUM(steady_state_seed!F13,steady_state_seed!F1016,steady_state_seed!F2019,steady_state_seed!F3022)</f>
        <v>9.4791179999999997</v>
      </c>
      <c r="F13">
        <f>SUM(steady_state_seed!G13,steady_state_seed!G1016,steady_state_seed!G2019,steady_state_seed!G3022)</f>
        <v>24.511656000000002</v>
      </c>
      <c r="G13">
        <f>SUM(steady_state_seed!H13,steady_state_seed!H1016,steady_state_seed!H2019,steady_state_seed!H3022)</f>
        <v>10.787029</v>
      </c>
    </row>
    <row r="14" spans="1:10" x14ac:dyDescent="0.25">
      <c r="B14">
        <f>steady_state_seed!B14</f>
        <v>518.4</v>
      </c>
      <c r="C14">
        <f>SUM(steady_state_seed!D14,steady_state_seed!D1017,steady_state_seed!D2020,steady_state_seed!D3023)</f>
        <v>14.663184000000001</v>
      </c>
      <c r="D14">
        <f>SUM(steady_state_seed!E14,steady_state_seed!E1017,steady_state_seed!E2020,steady_state_seed!E3023)</f>
        <v>5.1597770000000001</v>
      </c>
      <c r="E14">
        <f>SUM(steady_state_seed!F14,steady_state_seed!F1017,steady_state_seed!F2020,steady_state_seed!F3023)</f>
        <v>9.5034069999999993</v>
      </c>
      <c r="F14">
        <f>SUM(steady_state_seed!G14,steady_state_seed!G1017,steady_state_seed!G2020,steady_state_seed!G3023)</f>
        <v>24.260164</v>
      </c>
      <c r="G14">
        <f>SUM(steady_state_seed!H14,steady_state_seed!H1017,steady_state_seed!H2020,steady_state_seed!H3023)</f>
        <v>10.538814</v>
      </c>
    </row>
    <row r="15" spans="1:10" x14ac:dyDescent="0.25">
      <c r="B15">
        <f>steady_state_seed!B15</f>
        <v>561.6</v>
      </c>
      <c r="C15">
        <f>SUM(steady_state_seed!D15,steady_state_seed!D1018,steady_state_seed!D2021,steady_state_seed!D3024)</f>
        <v>14.648179000000001</v>
      </c>
      <c r="D15">
        <f>SUM(steady_state_seed!E15,steady_state_seed!E1018,steady_state_seed!E2021,steady_state_seed!E3024)</f>
        <v>5.2071579999999997</v>
      </c>
      <c r="E15">
        <f>SUM(steady_state_seed!F15,steady_state_seed!F1018,steady_state_seed!F2021,steady_state_seed!F3024)</f>
        <v>9.4410220000000002</v>
      </c>
      <c r="F15">
        <f>SUM(steady_state_seed!G15,steady_state_seed!G1018,steady_state_seed!G2021,steady_state_seed!G3024)</f>
        <v>24.598785999999997</v>
      </c>
      <c r="G15">
        <f>SUM(steady_state_seed!H15,steady_state_seed!H1018,steady_state_seed!H2021,steady_state_seed!H3024)</f>
        <v>10.729972</v>
      </c>
    </row>
    <row r="16" spans="1:10" x14ac:dyDescent="0.25">
      <c r="B16">
        <f>steady_state_seed!B16</f>
        <v>604.79999999999995</v>
      </c>
      <c r="C16">
        <f>SUM(steady_state_seed!D16,steady_state_seed!D1019,steady_state_seed!D2022,steady_state_seed!D3025)</f>
        <v>14.488517000000002</v>
      </c>
      <c r="D16">
        <f>SUM(steady_state_seed!E16,steady_state_seed!E1019,steady_state_seed!E2022,steady_state_seed!E3025)</f>
        <v>5.0643860000000007</v>
      </c>
      <c r="E16">
        <f>SUM(steady_state_seed!F16,steady_state_seed!F1019,steady_state_seed!F2022,steady_state_seed!F3025)</f>
        <v>9.4241309999999991</v>
      </c>
      <c r="F16">
        <f>SUM(steady_state_seed!G16,steady_state_seed!G1019,steady_state_seed!G2022,steady_state_seed!G3025)</f>
        <v>24.129601999999998</v>
      </c>
      <c r="G16">
        <f>SUM(steady_state_seed!H16,steady_state_seed!H1019,steady_state_seed!H2022,steady_state_seed!H3025)</f>
        <v>10.341621999999999</v>
      </c>
    </row>
    <row r="17" spans="2:7" x14ac:dyDescent="0.25">
      <c r="B17">
        <f>steady_state_seed!B17</f>
        <v>648</v>
      </c>
      <c r="C17">
        <f>SUM(steady_state_seed!D17,steady_state_seed!D1020,steady_state_seed!D2023,steady_state_seed!D3026)</f>
        <v>14.426190999999999</v>
      </c>
      <c r="D17">
        <f>SUM(steady_state_seed!E17,steady_state_seed!E1020,steady_state_seed!E2023,steady_state_seed!E3026)</f>
        <v>5.0468799999999998</v>
      </c>
      <c r="E17">
        <f>SUM(steady_state_seed!F17,steady_state_seed!F1020,steady_state_seed!F2023,steady_state_seed!F3026)</f>
        <v>9.3793120000000005</v>
      </c>
      <c r="F17">
        <f>SUM(steady_state_seed!G17,steady_state_seed!G1020,steady_state_seed!G2023,steady_state_seed!G3026)</f>
        <v>24.130064999999998</v>
      </c>
      <c r="G17">
        <f>SUM(steady_state_seed!H17,steady_state_seed!H1020,steady_state_seed!H2023,steady_state_seed!H3026)</f>
        <v>10.353681000000002</v>
      </c>
    </row>
    <row r="18" spans="2:7" x14ac:dyDescent="0.25">
      <c r="B18">
        <f>steady_state_seed!B18</f>
        <v>691.2</v>
      </c>
      <c r="C18">
        <f>SUM(steady_state_seed!D18,steady_state_seed!D1021,steady_state_seed!D2024,steady_state_seed!D3027)</f>
        <v>14.649179</v>
      </c>
      <c r="D18">
        <f>SUM(steady_state_seed!E18,steady_state_seed!E1021,steady_state_seed!E2024,steady_state_seed!E3027)</f>
        <v>5.2913390000000007</v>
      </c>
      <c r="E18">
        <f>SUM(steady_state_seed!F18,steady_state_seed!F1021,steady_state_seed!F2024,steady_state_seed!F3027)</f>
        <v>9.3578419999999998</v>
      </c>
      <c r="F18">
        <f>SUM(steady_state_seed!G18,steady_state_seed!G1021,steady_state_seed!G2024,steady_state_seed!G3027)</f>
        <v>24.722980999999997</v>
      </c>
      <c r="G18">
        <f>SUM(steady_state_seed!H18,steady_state_seed!H1021,steady_state_seed!H2024,steady_state_seed!H3027)</f>
        <v>11.028046</v>
      </c>
    </row>
    <row r="19" spans="2:7" x14ac:dyDescent="0.25">
      <c r="B19">
        <f>steady_state_seed!B19</f>
        <v>734.4</v>
      </c>
      <c r="C19">
        <f>SUM(steady_state_seed!D19,steady_state_seed!D1022,steady_state_seed!D2025,steady_state_seed!D3028)</f>
        <v>14.799526999999999</v>
      </c>
      <c r="D19">
        <f>SUM(steady_state_seed!E19,steady_state_seed!E1022,steady_state_seed!E2025,steady_state_seed!E3028)</f>
        <v>5.4173939999999998</v>
      </c>
      <c r="E19">
        <f>SUM(steady_state_seed!F19,steady_state_seed!F1022,steady_state_seed!F2025,steady_state_seed!F3028)</f>
        <v>9.3821340000000006</v>
      </c>
      <c r="F19">
        <f>SUM(steady_state_seed!G19,steady_state_seed!G1022,steady_state_seed!G2025,steady_state_seed!G3028)</f>
        <v>25.288598999999998</v>
      </c>
      <c r="G19">
        <f>SUM(steady_state_seed!H19,steady_state_seed!H1022,steady_state_seed!H2025,steady_state_seed!H3028)</f>
        <v>11.494405</v>
      </c>
    </row>
    <row r="20" spans="2:7" x14ac:dyDescent="0.25">
      <c r="B20">
        <f>steady_state_seed!B20</f>
        <v>777.6</v>
      </c>
      <c r="C20">
        <f>SUM(steady_state_seed!D20,steady_state_seed!D1023,steady_state_seed!D2026,steady_state_seed!D3029)</f>
        <v>14.628919</v>
      </c>
      <c r="D20">
        <f>SUM(steady_state_seed!E20,steady_state_seed!E1023,steady_state_seed!E2026,steady_state_seed!E3029)</f>
        <v>5.2336369999999999</v>
      </c>
      <c r="E20">
        <f>SUM(steady_state_seed!F20,steady_state_seed!F1023,steady_state_seed!F2026,steady_state_seed!F3029)</f>
        <v>9.3952819999999999</v>
      </c>
      <c r="F20">
        <f>SUM(steady_state_seed!G20,steady_state_seed!G1023,steady_state_seed!G2026,steady_state_seed!G3029)</f>
        <v>24.879241</v>
      </c>
      <c r="G20">
        <f>SUM(steady_state_seed!H20,steady_state_seed!H1023,steady_state_seed!H2026,steady_state_seed!H3029)</f>
        <v>11.070166</v>
      </c>
    </row>
    <row r="21" spans="2:7" x14ac:dyDescent="0.25">
      <c r="B21">
        <f>steady_state_seed!B21</f>
        <v>820.8</v>
      </c>
      <c r="C21">
        <f>SUM(steady_state_seed!D21,steady_state_seed!D1024,steady_state_seed!D2027,steady_state_seed!D3030)</f>
        <v>14.345801999999999</v>
      </c>
      <c r="D21">
        <f>SUM(steady_state_seed!E21,steady_state_seed!E1024,steady_state_seed!E2027,steady_state_seed!E3030)</f>
        <v>5.0163289999999998</v>
      </c>
      <c r="E21">
        <f>SUM(steady_state_seed!F21,steady_state_seed!F1024,steady_state_seed!F2027,steady_state_seed!F3030)</f>
        <v>9.3294750000000022</v>
      </c>
      <c r="F21">
        <f>SUM(steady_state_seed!G21,steady_state_seed!G1024,steady_state_seed!G2027,steady_state_seed!G3030)</f>
        <v>24.078257000000001</v>
      </c>
      <c r="G21">
        <f>SUM(steady_state_seed!H21,steady_state_seed!H1024,steady_state_seed!H2027,steady_state_seed!H3030)</f>
        <v>10.508481999999999</v>
      </c>
    </row>
    <row r="22" spans="2:7" x14ac:dyDescent="0.25">
      <c r="B22">
        <f>steady_state_seed!B22</f>
        <v>864</v>
      </c>
      <c r="C22">
        <f>SUM(steady_state_seed!D22,steady_state_seed!D1025,steady_state_seed!D2028,steady_state_seed!D3031)</f>
        <v>14.210788000000001</v>
      </c>
      <c r="D22">
        <f>SUM(steady_state_seed!E22,steady_state_seed!E1025,steady_state_seed!E2028,steady_state_seed!E3031)</f>
        <v>4.8760750000000002</v>
      </c>
      <c r="E22">
        <f>SUM(steady_state_seed!F22,steady_state_seed!F1025,steady_state_seed!F2028,steady_state_seed!F3031)</f>
        <v>9.3347119999999997</v>
      </c>
      <c r="F22">
        <f>SUM(steady_state_seed!G22,steady_state_seed!G1025,steady_state_seed!G2028,steady_state_seed!G3031)</f>
        <v>23.435245999999999</v>
      </c>
      <c r="G22">
        <f>SUM(steady_state_seed!H22,steady_state_seed!H1025,steady_state_seed!H2028,steady_state_seed!H3031)</f>
        <v>10.047093</v>
      </c>
    </row>
    <row r="23" spans="2:7" x14ac:dyDescent="0.25">
      <c r="B23">
        <f>steady_state_seed!B23</f>
        <v>907.2</v>
      </c>
      <c r="C23">
        <f>SUM(steady_state_seed!D23,steady_state_seed!D1026,steady_state_seed!D2029,steady_state_seed!D3032)</f>
        <v>13.988396000000002</v>
      </c>
      <c r="D23">
        <f>SUM(steady_state_seed!E23,steady_state_seed!E1026,steady_state_seed!E2029,steady_state_seed!E3032)</f>
        <v>4.7058770000000001</v>
      </c>
      <c r="E23">
        <f>SUM(steady_state_seed!F23,steady_state_seed!F1026,steady_state_seed!F2029,steady_state_seed!F3032)</f>
        <v>9.2825200000000017</v>
      </c>
      <c r="F23">
        <f>SUM(steady_state_seed!G23,steady_state_seed!G1026,steady_state_seed!G2029,steady_state_seed!G3032)</f>
        <v>23.294159000000001</v>
      </c>
      <c r="G23">
        <f>SUM(steady_state_seed!H23,steady_state_seed!H1026,steady_state_seed!H2029,steady_state_seed!H3032)</f>
        <v>9.8268380000000004</v>
      </c>
    </row>
    <row r="24" spans="2:7" x14ac:dyDescent="0.25">
      <c r="B24">
        <f>steady_state_seed!B24</f>
        <v>950.4</v>
      </c>
      <c r="C24">
        <f>SUM(steady_state_seed!D24,steady_state_seed!D1027,steady_state_seed!D2030,steady_state_seed!D3033)</f>
        <v>13.787885000000003</v>
      </c>
      <c r="D24">
        <f>SUM(steady_state_seed!E24,steady_state_seed!E1027,steady_state_seed!E2030,steady_state_seed!E3033)</f>
        <v>4.542986</v>
      </c>
      <c r="E24">
        <f>SUM(steady_state_seed!F24,steady_state_seed!F1027,steady_state_seed!F2030,steady_state_seed!F3033)</f>
        <v>9.2448979999999992</v>
      </c>
      <c r="F24">
        <f>SUM(steady_state_seed!G24,steady_state_seed!G1027,steady_state_seed!G2030,steady_state_seed!G3033)</f>
        <v>22.705624</v>
      </c>
      <c r="G24">
        <f>SUM(steady_state_seed!H24,steady_state_seed!H1027,steady_state_seed!H2030,steady_state_seed!H3033)</f>
        <v>9.407236000000001</v>
      </c>
    </row>
    <row r="25" spans="2:7" x14ac:dyDescent="0.25">
      <c r="B25">
        <f>steady_state_seed!B25</f>
        <v>993.6</v>
      </c>
      <c r="C25">
        <f>SUM(steady_state_seed!D25,steady_state_seed!D1028,steady_state_seed!D2031,steady_state_seed!D3034)</f>
        <v>13.646573999999999</v>
      </c>
      <c r="D25">
        <f>SUM(steady_state_seed!E25,steady_state_seed!E1028,steady_state_seed!E2031,steady_state_seed!E3034)</f>
        <v>4.4210340000000006</v>
      </c>
      <c r="E25">
        <f>SUM(steady_state_seed!F25,steady_state_seed!F1028,steady_state_seed!F2031,steady_state_seed!F3034)</f>
        <v>9.2255399999999987</v>
      </c>
      <c r="F25">
        <f>SUM(steady_state_seed!G25,steady_state_seed!G1028,steady_state_seed!G2031,steady_state_seed!G3034)</f>
        <v>22.385110999999998</v>
      </c>
      <c r="G25">
        <f>SUM(steady_state_seed!H25,steady_state_seed!H1028,steady_state_seed!H2031,steady_state_seed!H3034)</f>
        <v>9.1249780000000005</v>
      </c>
    </row>
    <row r="26" spans="2:7" x14ac:dyDescent="0.25">
      <c r="B26">
        <f>steady_state_seed!B26</f>
        <v>1036.8</v>
      </c>
      <c r="C26">
        <f>SUM(steady_state_seed!D26,steady_state_seed!D1029,steady_state_seed!D2032,steady_state_seed!D3035)</f>
        <v>13.731104</v>
      </c>
      <c r="D26">
        <f>SUM(steady_state_seed!E26,steady_state_seed!E1029,steady_state_seed!E2032,steady_state_seed!E3035)</f>
        <v>4.4723839999999999</v>
      </c>
      <c r="E26">
        <f>SUM(steady_state_seed!F26,steady_state_seed!F1029,steady_state_seed!F2032,steady_state_seed!F3035)</f>
        <v>9.2587200000000003</v>
      </c>
      <c r="F26">
        <f>SUM(steady_state_seed!G26,steady_state_seed!G1029,steady_state_seed!G2032,steady_state_seed!G3035)</f>
        <v>22.399850000000001</v>
      </c>
      <c r="G26">
        <f>SUM(steady_state_seed!H26,steady_state_seed!H1029,steady_state_seed!H2032,steady_state_seed!H3035)</f>
        <v>9.124784</v>
      </c>
    </row>
    <row r="27" spans="2:7" x14ac:dyDescent="0.25">
      <c r="B27">
        <f>steady_state_seed!B27</f>
        <v>1080</v>
      </c>
      <c r="C27">
        <f>SUM(steady_state_seed!D27,steady_state_seed!D1030,steady_state_seed!D2033,steady_state_seed!D3036)</f>
        <v>13.739891</v>
      </c>
      <c r="D27">
        <f>SUM(steady_state_seed!E27,steady_state_seed!E1030,steady_state_seed!E2033,steady_state_seed!E3036)</f>
        <v>4.5062929999999994</v>
      </c>
      <c r="E27">
        <f>SUM(steady_state_seed!F27,steady_state_seed!F1030,steady_state_seed!F2033,steady_state_seed!F3036)</f>
        <v>9.2335980000000006</v>
      </c>
      <c r="F27">
        <f>SUM(steady_state_seed!G27,steady_state_seed!G1030,steady_state_seed!G2033,steady_state_seed!G3036)</f>
        <v>22.667766</v>
      </c>
      <c r="G27">
        <f>SUM(steady_state_seed!H27,steady_state_seed!H1030,steady_state_seed!H2033,steady_state_seed!H3036)</f>
        <v>9.3352629999999994</v>
      </c>
    </row>
    <row r="28" spans="2:7" x14ac:dyDescent="0.25">
      <c r="B28">
        <f>steady_state_seed!B28</f>
        <v>1123.2</v>
      </c>
      <c r="C28">
        <f>SUM(steady_state_seed!D28,steady_state_seed!D1031,steady_state_seed!D2034,steady_state_seed!D3037)</f>
        <v>13.597957000000001</v>
      </c>
      <c r="D28">
        <f>SUM(steady_state_seed!E28,steady_state_seed!E1031,steady_state_seed!E2034,steady_state_seed!E3037)</f>
        <v>4.388166</v>
      </c>
      <c r="E28">
        <f>SUM(steady_state_seed!F28,steady_state_seed!F1031,steady_state_seed!F2034,steady_state_seed!F3037)</f>
        <v>9.2097899999999999</v>
      </c>
      <c r="F28">
        <f>SUM(steady_state_seed!G28,steady_state_seed!G1031,steady_state_seed!G2034,steady_state_seed!G3037)</f>
        <v>22.202942</v>
      </c>
      <c r="G28">
        <f>SUM(steady_state_seed!H28,steady_state_seed!H1031,steady_state_seed!H2034,steady_state_seed!H3037)</f>
        <v>9.0143459999999997</v>
      </c>
    </row>
    <row r="29" spans="2:7" x14ac:dyDescent="0.25">
      <c r="B29">
        <f>steady_state_seed!B29</f>
        <v>1166.4000000000001</v>
      </c>
      <c r="C29">
        <f>SUM(steady_state_seed!D29,steady_state_seed!D1032,steady_state_seed!D2035,steady_state_seed!D3038)</f>
        <v>13.516702000000002</v>
      </c>
      <c r="D29">
        <f>SUM(steady_state_seed!E29,steady_state_seed!E1032,steady_state_seed!E2035,steady_state_seed!E3038)</f>
        <v>4.323861</v>
      </c>
      <c r="E29">
        <f>SUM(steady_state_seed!F29,steady_state_seed!F1032,steady_state_seed!F2035,steady_state_seed!F3038)</f>
        <v>9.1928420000000006</v>
      </c>
      <c r="F29">
        <f>SUM(steady_state_seed!G29,steady_state_seed!G1032,steady_state_seed!G2035,steady_state_seed!G3038)</f>
        <v>22.044390999999997</v>
      </c>
      <c r="G29">
        <f>SUM(steady_state_seed!H29,steady_state_seed!H1032,steady_state_seed!H2035,steady_state_seed!H3038)</f>
        <v>8.8694970000000009</v>
      </c>
    </row>
    <row r="30" spans="2:7" x14ac:dyDescent="0.25">
      <c r="B30">
        <f>steady_state_seed!B30</f>
        <v>1209.5999999999999</v>
      </c>
      <c r="C30">
        <f>SUM(steady_state_seed!D30,steady_state_seed!D1033,steady_state_seed!D2036,steady_state_seed!D3039)</f>
        <v>13.506520999999999</v>
      </c>
      <c r="D30">
        <f>SUM(steady_state_seed!E30,steady_state_seed!E1033,steady_state_seed!E2036,steady_state_seed!E3039)</f>
        <v>4.3329029999999999</v>
      </c>
      <c r="E30">
        <f>SUM(steady_state_seed!F30,steady_state_seed!F1033,steady_state_seed!F2036,steady_state_seed!F3039)</f>
        <v>9.1736189999999986</v>
      </c>
      <c r="F30">
        <f>SUM(steady_state_seed!G30,steady_state_seed!G1033,steady_state_seed!G2036,steady_state_seed!G3039)</f>
        <v>22.017274</v>
      </c>
      <c r="G30">
        <f>SUM(steady_state_seed!H30,steady_state_seed!H1033,steady_state_seed!H2036,steady_state_seed!H3039)</f>
        <v>8.899125999999999</v>
      </c>
    </row>
    <row r="31" spans="2:7" x14ac:dyDescent="0.25">
      <c r="B31">
        <f>steady_state_seed!B31</f>
        <v>1252.8</v>
      </c>
      <c r="C31">
        <f>SUM(steady_state_seed!D31,steady_state_seed!D1034,steady_state_seed!D2037,steady_state_seed!D3040)</f>
        <v>13.484819</v>
      </c>
      <c r="D31">
        <f>SUM(steady_state_seed!E31,steady_state_seed!E1034,steady_state_seed!E2037,steady_state_seed!E3040)</f>
        <v>4.3011300000000006</v>
      </c>
      <c r="E31">
        <f>SUM(steady_state_seed!F31,steady_state_seed!F1034,steady_state_seed!F2037,steady_state_seed!F3040)</f>
        <v>9.1836879999999983</v>
      </c>
      <c r="F31">
        <f>SUM(steady_state_seed!G31,steady_state_seed!G1034,steady_state_seed!G2037,steady_state_seed!G3040)</f>
        <v>21.822868999999997</v>
      </c>
      <c r="G31">
        <f>SUM(steady_state_seed!H31,steady_state_seed!H1034,steady_state_seed!H2037,steady_state_seed!H3040)</f>
        <v>8.7131469999999993</v>
      </c>
    </row>
    <row r="32" spans="2:7" x14ac:dyDescent="0.25">
      <c r="B32">
        <f>steady_state_seed!B32</f>
        <v>1296</v>
      </c>
      <c r="C32">
        <f>SUM(steady_state_seed!D32,steady_state_seed!D1035,steady_state_seed!D2038,steady_state_seed!D3041)</f>
        <v>13.540882</v>
      </c>
      <c r="D32">
        <f>SUM(steady_state_seed!E32,steady_state_seed!E1035,steady_state_seed!E2038,steady_state_seed!E3041)</f>
        <v>4.3794779999999998</v>
      </c>
      <c r="E32">
        <f>SUM(steady_state_seed!F32,steady_state_seed!F1035,steady_state_seed!F2038,steady_state_seed!F3041)</f>
        <v>9.1614019999999989</v>
      </c>
      <c r="F32">
        <f>SUM(steady_state_seed!G32,steady_state_seed!G1035,steady_state_seed!G2038,steady_state_seed!G3041)</f>
        <v>22.062730000000002</v>
      </c>
      <c r="G32">
        <f>SUM(steady_state_seed!H32,steady_state_seed!H1035,steady_state_seed!H2038,steady_state_seed!H3041)</f>
        <v>8.9780069999999998</v>
      </c>
    </row>
    <row r="33" spans="2:7" x14ac:dyDescent="0.25">
      <c r="B33">
        <f>steady_state_seed!B33</f>
        <v>1339.2</v>
      </c>
      <c r="C33">
        <f>SUM(steady_state_seed!D33,steady_state_seed!D1036,steady_state_seed!D2039,steady_state_seed!D3042)</f>
        <v>13.504901000000002</v>
      </c>
      <c r="D33">
        <f>SUM(steady_state_seed!E33,steady_state_seed!E1036,steady_state_seed!E2039,steady_state_seed!E3042)</f>
        <v>4.3390900000000006</v>
      </c>
      <c r="E33">
        <f>SUM(steady_state_seed!F33,steady_state_seed!F1036,steady_state_seed!F2039,steady_state_seed!F3042)</f>
        <v>9.1658109999999997</v>
      </c>
      <c r="F33">
        <f>SUM(steady_state_seed!G33,steady_state_seed!G1036,steady_state_seed!G2039,steady_state_seed!G3042)</f>
        <v>21.954333000000002</v>
      </c>
      <c r="G33">
        <f>SUM(steady_state_seed!H33,steady_state_seed!H1036,steady_state_seed!H2039,steady_state_seed!H3042)</f>
        <v>8.8804249999999989</v>
      </c>
    </row>
    <row r="34" spans="2:7" x14ac:dyDescent="0.25">
      <c r="B34">
        <f>steady_state_seed!B34</f>
        <v>1382.4</v>
      </c>
      <c r="C34">
        <f>SUM(steady_state_seed!D34,steady_state_seed!D1037,steady_state_seed!D2040,steady_state_seed!D3043)</f>
        <v>13.434925</v>
      </c>
      <c r="D34">
        <f>SUM(steady_state_seed!E34,steady_state_seed!E1037,steady_state_seed!E2040,steady_state_seed!E3043)</f>
        <v>4.2842039999999999</v>
      </c>
      <c r="E34">
        <f>SUM(steady_state_seed!F34,steady_state_seed!F1037,steady_state_seed!F2040,steady_state_seed!F3043)</f>
        <v>9.1507210000000008</v>
      </c>
      <c r="F34">
        <f>SUM(steady_state_seed!G34,steady_state_seed!G1037,steady_state_seed!G2040,steady_state_seed!G3043)</f>
        <v>21.701546</v>
      </c>
      <c r="G34">
        <f>SUM(steady_state_seed!H34,steady_state_seed!H1037,steady_state_seed!H2040,steady_state_seed!H3043)</f>
        <v>8.6872749999999996</v>
      </c>
    </row>
    <row r="35" spans="2:7" x14ac:dyDescent="0.25">
      <c r="B35">
        <f>steady_state_seed!B35</f>
        <v>1425.6</v>
      </c>
      <c r="C35">
        <f>SUM(steady_state_seed!D35,steady_state_seed!D1038,steady_state_seed!D2041,steady_state_seed!D3044)</f>
        <v>13.417089000000001</v>
      </c>
      <c r="D35">
        <f>SUM(steady_state_seed!E35,steady_state_seed!E1038,steady_state_seed!E2041,steady_state_seed!E3044)</f>
        <v>4.2775470000000002</v>
      </c>
      <c r="E35">
        <f>SUM(steady_state_seed!F35,steady_state_seed!F1038,steady_state_seed!F2041,steady_state_seed!F3044)</f>
        <v>9.1395419999999987</v>
      </c>
      <c r="F35">
        <f>SUM(steady_state_seed!G35,steady_state_seed!G1038,steady_state_seed!G2041,steady_state_seed!G3044)</f>
        <v>21.796602</v>
      </c>
      <c r="G35">
        <f>SUM(steady_state_seed!H35,steady_state_seed!H1038,steady_state_seed!H2041,steady_state_seed!H3044)</f>
        <v>8.6789430000000003</v>
      </c>
    </row>
    <row r="36" spans="2:7" x14ac:dyDescent="0.25">
      <c r="B36">
        <f>steady_state_seed!B36</f>
        <v>1468.8</v>
      </c>
      <c r="C36">
        <f>SUM(steady_state_seed!D36,steady_state_seed!D1039,steady_state_seed!D2042,steady_state_seed!D3045)</f>
        <v>13.432214999999999</v>
      </c>
      <c r="D36">
        <f>SUM(steady_state_seed!E36,steady_state_seed!E1039,steady_state_seed!E2042,steady_state_seed!E3045)</f>
        <v>4.3210949999999997</v>
      </c>
      <c r="E36">
        <f>SUM(steady_state_seed!F36,steady_state_seed!F1039,steady_state_seed!F2042,steady_state_seed!F3045)</f>
        <v>9.1111210000000007</v>
      </c>
      <c r="F36">
        <f>SUM(steady_state_seed!G36,steady_state_seed!G1039,steady_state_seed!G2042,steady_state_seed!G3045)</f>
        <v>21.959131999999997</v>
      </c>
      <c r="G36">
        <f>SUM(steady_state_seed!H36,steady_state_seed!H1039,steady_state_seed!H2042,steady_state_seed!H3045)</f>
        <v>8.8132340000000013</v>
      </c>
    </row>
    <row r="37" spans="2:7" x14ac:dyDescent="0.25">
      <c r="B37">
        <f>steady_state_seed!B37</f>
        <v>1512</v>
      </c>
      <c r="C37">
        <f>SUM(steady_state_seed!D37,steady_state_seed!D1040,steady_state_seed!D2043,steady_state_seed!D3046)</f>
        <v>13.485741999999998</v>
      </c>
      <c r="D37">
        <f>SUM(steady_state_seed!E37,steady_state_seed!E1040,steady_state_seed!E2043,steady_state_seed!E3046)</f>
        <v>4.3603989999999992</v>
      </c>
      <c r="E37">
        <f>SUM(steady_state_seed!F37,steady_state_seed!F1040,steady_state_seed!F2043,steady_state_seed!F3046)</f>
        <v>9.1253430000000009</v>
      </c>
      <c r="F37">
        <f>SUM(steady_state_seed!G37,steady_state_seed!G1040,steady_state_seed!G2043,steady_state_seed!G3046)</f>
        <v>22.143875999999999</v>
      </c>
      <c r="G37">
        <f>SUM(steady_state_seed!H37,steady_state_seed!H1040,steady_state_seed!H2043,steady_state_seed!H3046)</f>
        <v>8.974933</v>
      </c>
    </row>
    <row r="38" spans="2:7" x14ac:dyDescent="0.25">
      <c r="B38">
        <f>steady_state_seed!B38</f>
        <v>1555.2</v>
      </c>
      <c r="C38">
        <f>SUM(steady_state_seed!D38,steady_state_seed!D1041,steady_state_seed!D2044,steady_state_seed!D3047)</f>
        <v>13.658587000000001</v>
      </c>
      <c r="D38">
        <f>SUM(steady_state_seed!E38,steady_state_seed!E1041,steady_state_seed!E2044,steady_state_seed!E3047)</f>
        <v>4.5257570000000005</v>
      </c>
      <c r="E38">
        <f>SUM(steady_state_seed!F38,steady_state_seed!F1041,steady_state_seed!F2044,steady_state_seed!F3047)</f>
        <v>9.1328300000000002</v>
      </c>
      <c r="F38">
        <f>SUM(steady_state_seed!G38,steady_state_seed!G1041,steady_state_seed!G2044,steady_state_seed!G3047)</f>
        <v>22.576545000000003</v>
      </c>
      <c r="G38">
        <f>SUM(steady_state_seed!H38,steady_state_seed!H1041,steady_state_seed!H2044,steady_state_seed!H3047)</f>
        <v>9.3290679999999995</v>
      </c>
    </row>
    <row r="39" spans="2:7" x14ac:dyDescent="0.25">
      <c r="B39">
        <f>steady_state_seed!B39</f>
        <v>1598.4</v>
      </c>
      <c r="C39">
        <f>SUM(steady_state_seed!D39,steady_state_seed!D1042,steady_state_seed!D2045,steady_state_seed!D3048)</f>
        <v>13.61591</v>
      </c>
      <c r="D39">
        <f>SUM(steady_state_seed!E39,steady_state_seed!E1042,steady_state_seed!E2045,steady_state_seed!E3048)</f>
        <v>4.4684439999999999</v>
      </c>
      <c r="E39">
        <f>SUM(steady_state_seed!F39,steady_state_seed!F1042,steady_state_seed!F2045,steady_state_seed!F3048)</f>
        <v>9.1474659999999997</v>
      </c>
      <c r="F39">
        <f>SUM(steady_state_seed!G39,steady_state_seed!G1042,steady_state_seed!G2045,steady_state_seed!G3048)</f>
        <v>22.323208999999999</v>
      </c>
      <c r="G39">
        <f>SUM(steady_state_seed!H39,steady_state_seed!H1042,steady_state_seed!H2045,steady_state_seed!H3048)</f>
        <v>9.1539539999999988</v>
      </c>
    </row>
    <row r="40" spans="2:7" x14ac:dyDescent="0.25">
      <c r="B40">
        <f>steady_state_seed!B40</f>
        <v>1641.6</v>
      </c>
      <c r="C40">
        <f>SUM(steady_state_seed!D40,steady_state_seed!D1043,steady_state_seed!D2046,steady_state_seed!D3049)</f>
        <v>13.625424000000001</v>
      </c>
      <c r="D40">
        <f>SUM(steady_state_seed!E40,steady_state_seed!E1043,steady_state_seed!E2046,steady_state_seed!E3049)</f>
        <v>4.44963</v>
      </c>
      <c r="E40">
        <f>SUM(steady_state_seed!F40,steady_state_seed!F1043,steady_state_seed!F2046,steady_state_seed!F3049)</f>
        <v>9.1757939999999998</v>
      </c>
      <c r="F40">
        <f>SUM(steady_state_seed!G40,steady_state_seed!G1043,steady_state_seed!G2046,steady_state_seed!G3049)</f>
        <v>22.243880000000001</v>
      </c>
      <c r="G40">
        <f>SUM(steady_state_seed!H40,steady_state_seed!H1043,steady_state_seed!H2046,steady_state_seed!H3049)</f>
        <v>9.0508190000000006</v>
      </c>
    </row>
    <row r="41" spans="2:7" x14ac:dyDescent="0.25">
      <c r="B41">
        <f>steady_state_seed!B41</f>
        <v>1684.8</v>
      </c>
      <c r="C41">
        <f>SUM(steady_state_seed!D41,steady_state_seed!D1044,steady_state_seed!D2047,steady_state_seed!D3050)</f>
        <v>13.556486999999999</v>
      </c>
      <c r="D41">
        <f>SUM(steady_state_seed!E41,steady_state_seed!E1044,steady_state_seed!E2047,steady_state_seed!E3050)</f>
        <v>4.3729480000000009</v>
      </c>
      <c r="E41">
        <f>SUM(steady_state_seed!F41,steady_state_seed!F1044,steady_state_seed!F2047,steady_state_seed!F3050)</f>
        <v>9.1835389999999997</v>
      </c>
      <c r="F41">
        <f>SUM(steady_state_seed!G41,steady_state_seed!G1044,steady_state_seed!G2047,steady_state_seed!G3050)</f>
        <v>22.173313</v>
      </c>
      <c r="G41">
        <f>SUM(steady_state_seed!H41,steady_state_seed!H1044,steady_state_seed!H2047,steady_state_seed!H3050)</f>
        <v>8.9268529999999995</v>
      </c>
    </row>
    <row r="42" spans="2:7" x14ac:dyDescent="0.25">
      <c r="B42">
        <f>steady_state_seed!B42</f>
        <v>1728</v>
      </c>
      <c r="C42">
        <f>SUM(steady_state_seed!D42,steady_state_seed!D1045,steady_state_seed!D2048,steady_state_seed!D3051)</f>
        <v>13.489358000000001</v>
      </c>
      <c r="D42">
        <f>SUM(steady_state_seed!E42,steady_state_seed!E1045,steady_state_seed!E2048,steady_state_seed!E3051)</f>
        <v>4.314152</v>
      </c>
      <c r="E42">
        <f>SUM(steady_state_seed!F42,steady_state_seed!F1045,steady_state_seed!F2048,steady_state_seed!F3051)</f>
        <v>9.1752070000000003</v>
      </c>
      <c r="F42">
        <f>SUM(steady_state_seed!G42,steady_state_seed!G1045,steady_state_seed!G2048,steady_state_seed!G3051)</f>
        <v>21.930567000000003</v>
      </c>
      <c r="G42">
        <f>SUM(steady_state_seed!H42,steady_state_seed!H1045,steady_state_seed!H2048,steady_state_seed!H3051)</f>
        <v>8.7666360000000001</v>
      </c>
    </row>
    <row r="43" spans="2:7" x14ac:dyDescent="0.25">
      <c r="B43">
        <f>steady_state_seed!B43</f>
        <v>1771.2</v>
      </c>
      <c r="C43">
        <f>SUM(steady_state_seed!D43,steady_state_seed!D1046,steady_state_seed!D2049,steady_state_seed!D3052)</f>
        <v>13.383736000000001</v>
      </c>
      <c r="D43">
        <f>SUM(steady_state_seed!E43,steady_state_seed!E1046,steady_state_seed!E2049,steady_state_seed!E3052)</f>
        <v>4.2390850000000002</v>
      </c>
      <c r="E43">
        <f>SUM(steady_state_seed!F43,steady_state_seed!F1046,steady_state_seed!F2049,steady_state_seed!F3052)</f>
        <v>9.1446509999999996</v>
      </c>
      <c r="F43">
        <f>SUM(steady_state_seed!G43,steady_state_seed!G1046,steady_state_seed!G2049,steady_state_seed!G3052)</f>
        <v>21.819751999999998</v>
      </c>
      <c r="G43">
        <f>SUM(steady_state_seed!H43,steady_state_seed!H1046,steady_state_seed!H2049,steady_state_seed!H3052)</f>
        <v>8.6421919999999997</v>
      </c>
    </row>
    <row r="44" spans="2:7" x14ac:dyDescent="0.25">
      <c r="B44">
        <f>steady_state_seed!B44</f>
        <v>1814.4</v>
      </c>
      <c r="C44">
        <f>SUM(steady_state_seed!D44,steady_state_seed!D1047,steady_state_seed!D2050,steady_state_seed!D3053)</f>
        <v>13.366726</v>
      </c>
      <c r="D44">
        <f>SUM(steady_state_seed!E44,steady_state_seed!E1047,steady_state_seed!E2050,steady_state_seed!E3053)</f>
        <v>4.2346380000000003</v>
      </c>
      <c r="E44">
        <f>SUM(steady_state_seed!F44,steady_state_seed!F1047,steady_state_seed!F2050,steady_state_seed!F3053)</f>
        <v>9.1320879999999995</v>
      </c>
      <c r="F44">
        <f>SUM(steady_state_seed!G44,steady_state_seed!G1047,steady_state_seed!G2050,steady_state_seed!G3053)</f>
        <v>21.742766</v>
      </c>
      <c r="G44">
        <f>SUM(steady_state_seed!H44,steady_state_seed!H1047,steady_state_seed!H2050,steady_state_seed!H3053)</f>
        <v>8.5821939999999994</v>
      </c>
    </row>
    <row r="45" spans="2:7" x14ac:dyDescent="0.25">
      <c r="B45">
        <f>steady_state_seed!B45</f>
        <v>1857.6</v>
      </c>
      <c r="C45">
        <f>SUM(steady_state_seed!D45,steady_state_seed!D1048,steady_state_seed!D2051,steady_state_seed!D3054)</f>
        <v>13.315201999999999</v>
      </c>
      <c r="D45">
        <f>SUM(steady_state_seed!E45,steady_state_seed!E1048,steady_state_seed!E2051,steady_state_seed!E3054)</f>
        <v>4.2050559999999999</v>
      </c>
      <c r="E45">
        <f>SUM(steady_state_seed!F45,steady_state_seed!F1048,steady_state_seed!F2051,steady_state_seed!F3054)</f>
        <v>9.110144</v>
      </c>
      <c r="F45">
        <f>SUM(steady_state_seed!G45,steady_state_seed!G1048,steady_state_seed!G2051,steady_state_seed!G3054)</f>
        <v>21.702064</v>
      </c>
      <c r="G45">
        <f>SUM(steady_state_seed!H45,steady_state_seed!H1048,steady_state_seed!H2051,steady_state_seed!H3054)</f>
        <v>8.5332240000000006</v>
      </c>
    </row>
    <row r="46" spans="2:7" x14ac:dyDescent="0.25">
      <c r="B46">
        <f>steady_state_seed!B46</f>
        <v>1900.8</v>
      </c>
      <c r="C46">
        <f>SUM(steady_state_seed!D46,steady_state_seed!D1049,steady_state_seed!D2052,steady_state_seed!D3055)</f>
        <v>13.24579</v>
      </c>
      <c r="D46">
        <f>SUM(steady_state_seed!E46,steady_state_seed!E1049,steady_state_seed!E2052,steady_state_seed!E3055)</f>
        <v>4.1776789999999995</v>
      </c>
      <c r="E46">
        <f>SUM(steady_state_seed!F46,steady_state_seed!F1049,steady_state_seed!F2052,steady_state_seed!F3055)</f>
        <v>9.068109999999999</v>
      </c>
      <c r="F46">
        <f>SUM(steady_state_seed!G46,steady_state_seed!G1049,steady_state_seed!G2052,steady_state_seed!G3055)</f>
        <v>21.659655999999998</v>
      </c>
      <c r="G46">
        <f>SUM(steady_state_seed!H46,steady_state_seed!H1049,steady_state_seed!H2052,steady_state_seed!H3055)</f>
        <v>8.5103849999999994</v>
      </c>
    </row>
    <row r="47" spans="2:7" x14ac:dyDescent="0.25">
      <c r="B47">
        <f>steady_state_seed!B47</f>
        <v>1944</v>
      </c>
      <c r="C47">
        <f>SUM(steady_state_seed!D47,steady_state_seed!D1050,steady_state_seed!D2053,steady_state_seed!D3056)</f>
        <v>13.211070000000001</v>
      </c>
      <c r="D47">
        <f>SUM(steady_state_seed!E47,steady_state_seed!E1050,steady_state_seed!E2053,steady_state_seed!E3056)</f>
        <v>4.1405510000000003</v>
      </c>
      <c r="E47">
        <f>SUM(steady_state_seed!F47,steady_state_seed!F1050,steady_state_seed!F2053,steady_state_seed!F3056)</f>
        <v>9.0705200000000001</v>
      </c>
      <c r="F47">
        <f>SUM(steady_state_seed!G47,steady_state_seed!G1050,steady_state_seed!G2053,steady_state_seed!G3056)</f>
        <v>21.529070999999998</v>
      </c>
      <c r="G47">
        <f>SUM(steady_state_seed!H47,steady_state_seed!H1050,steady_state_seed!H2053,steady_state_seed!H3056)</f>
        <v>8.4101420000000005</v>
      </c>
    </row>
    <row r="48" spans="2:7" x14ac:dyDescent="0.25">
      <c r="B48">
        <f>steady_state_seed!B48</f>
        <v>1987.2</v>
      </c>
      <c r="C48">
        <f>SUM(steady_state_seed!D48,steady_state_seed!D1051,steady_state_seed!D2054,steady_state_seed!D3057)</f>
        <v>13.15873</v>
      </c>
      <c r="D48">
        <f>SUM(steady_state_seed!E48,steady_state_seed!E1051,steady_state_seed!E2054,steady_state_seed!E3057)</f>
        <v>4.1070770000000003</v>
      </c>
      <c r="E48">
        <f>SUM(steady_state_seed!F48,steady_state_seed!F1051,steady_state_seed!F2054,steady_state_seed!F3057)</f>
        <v>9.0516529999999999</v>
      </c>
      <c r="F48">
        <f>SUM(steady_state_seed!G48,steady_state_seed!G1051,steady_state_seed!G2054,steady_state_seed!G3057)</f>
        <v>21.458933000000002</v>
      </c>
      <c r="G48">
        <f>SUM(steady_state_seed!H48,steady_state_seed!H1051,steady_state_seed!H2054,steady_state_seed!H3057)</f>
        <v>8.3356929999999991</v>
      </c>
    </row>
    <row r="49" spans="2:7" x14ac:dyDescent="0.25">
      <c r="B49">
        <f>steady_state_seed!B49</f>
        <v>2030.4</v>
      </c>
      <c r="C49">
        <f>SUM(steady_state_seed!D49,steady_state_seed!D1052,steady_state_seed!D2055,steady_state_seed!D3058)</f>
        <v>13.147755</v>
      </c>
      <c r="D49">
        <f>SUM(steady_state_seed!E49,steady_state_seed!E1052,steady_state_seed!E2055,steady_state_seed!E3058)</f>
        <v>4.0933969999999995</v>
      </c>
      <c r="E49">
        <f>SUM(steady_state_seed!F49,steady_state_seed!F1052,steady_state_seed!F2055,steady_state_seed!F3058)</f>
        <v>9.0543569999999995</v>
      </c>
      <c r="F49">
        <f>SUM(steady_state_seed!G49,steady_state_seed!G1052,steady_state_seed!G2055,steady_state_seed!G3058)</f>
        <v>21.406917999999997</v>
      </c>
      <c r="G49">
        <f>SUM(steady_state_seed!H49,steady_state_seed!H1052,steady_state_seed!H2055,steady_state_seed!H3058)</f>
        <v>8.2747279999999996</v>
      </c>
    </row>
    <row r="50" spans="2:7" x14ac:dyDescent="0.25">
      <c r="B50">
        <f>steady_state_seed!B50</f>
        <v>2073.6</v>
      </c>
      <c r="C50">
        <f>SUM(steady_state_seed!D50,steady_state_seed!D1053,steady_state_seed!D2056,steady_state_seed!D3059)</f>
        <v>13.164033</v>
      </c>
      <c r="D50">
        <f>SUM(steady_state_seed!E50,steady_state_seed!E1053,steady_state_seed!E2056,steady_state_seed!E3059)</f>
        <v>4.0903489999999998</v>
      </c>
      <c r="E50">
        <f>SUM(steady_state_seed!F50,steady_state_seed!F1053,steady_state_seed!F2056,steady_state_seed!F3059)</f>
        <v>9.0736850000000011</v>
      </c>
      <c r="F50">
        <f>SUM(steady_state_seed!G50,steady_state_seed!G1053,steady_state_seed!G2056,steady_state_seed!G3059)</f>
        <v>21.345637</v>
      </c>
      <c r="G50">
        <f>SUM(steady_state_seed!H50,steady_state_seed!H1053,steady_state_seed!H2056,steady_state_seed!H3059)</f>
        <v>8.2228619999999992</v>
      </c>
    </row>
    <row r="51" spans="2:7" x14ac:dyDescent="0.25">
      <c r="B51">
        <f>steady_state_seed!B51</f>
        <v>2116.8000000000002</v>
      </c>
      <c r="C51">
        <f>SUM(steady_state_seed!D51,steady_state_seed!D1054,steady_state_seed!D2057,steady_state_seed!D3060)</f>
        <v>13.211487999999999</v>
      </c>
      <c r="D51">
        <f>SUM(steady_state_seed!E51,steady_state_seed!E1054,steady_state_seed!E2057,steady_state_seed!E3060)</f>
        <v>4.1415490000000004</v>
      </c>
      <c r="E51">
        <f>SUM(steady_state_seed!F51,steady_state_seed!F1054,steady_state_seed!F2057,steady_state_seed!F3060)</f>
        <v>9.0699389999999998</v>
      </c>
      <c r="F51">
        <f>SUM(steady_state_seed!G51,steady_state_seed!G1054,steady_state_seed!G2057,steady_state_seed!G3060)</f>
        <v>21.556926000000001</v>
      </c>
      <c r="G51">
        <f>SUM(steady_state_seed!H51,steady_state_seed!H1054,steady_state_seed!H2057,steady_state_seed!H3060)</f>
        <v>8.3887289999999997</v>
      </c>
    </row>
    <row r="52" spans="2:7" x14ac:dyDescent="0.25">
      <c r="B52">
        <f>steady_state_seed!B52</f>
        <v>2160</v>
      </c>
      <c r="C52">
        <f>SUM(steady_state_seed!D52,steady_state_seed!D1055,steady_state_seed!D2058,steady_state_seed!D3061)</f>
        <v>13.256729999999999</v>
      </c>
      <c r="D52">
        <f>SUM(steady_state_seed!E52,steady_state_seed!E1055,steady_state_seed!E2058,steady_state_seed!E3061)</f>
        <v>4.1823259999999998</v>
      </c>
      <c r="E52">
        <f>SUM(steady_state_seed!F52,steady_state_seed!F1055,steady_state_seed!F2058,steady_state_seed!F3061)</f>
        <v>9.0744030000000002</v>
      </c>
      <c r="F52">
        <f>SUM(steady_state_seed!G52,steady_state_seed!G1055,steady_state_seed!G2058,steady_state_seed!G3061)</f>
        <v>21.70478</v>
      </c>
      <c r="G52">
        <f>SUM(steady_state_seed!H52,steady_state_seed!H1055,steady_state_seed!H2058,steady_state_seed!H3061)</f>
        <v>8.5109080000000006</v>
      </c>
    </row>
    <row r="53" spans="2:7" x14ac:dyDescent="0.25">
      <c r="B53">
        <f>steady_state_seed!B53</f>
        <v>2203.1999999999998</v>
      </c>
      <c r="C53">
        <f>SUM(steady_state_seed!D53,steady_state_seed!D1056,steady_state_seed!D2059,steady_state_seed!D3062)</f>
        <v>13.519257</v>
      </c>
      <c r="D53">
        <f>SUM(steady_state_seed!E53,steady_state_seed!E1056,steady_state_seed!E2059,steady_state_seed!E3062)</f>
        <v>4.4266489999999994</v>
      </c>
      <c r="E53">
        <f>SUM(steady_state_seed!F53,steady_state_seed!F1056,steady_state_seed!F2059,steady_state_seed!F3062)</f>
        <v>9.0926080000000002</v>
      </c>
      <c r="F53">
        <f>SUM(steady_state_seed!G53,steady_state_seed!G1056,steady_state_seed!G2059,steady_state_seed!G3062)</f>
        <v>21.914585000000002</v>
      </c>
      <c r="G53">
        <f>SUM(steady_state_seed!H53,steady_state_seed!H1056,steady_state_seed!H2059,steady_state_seed!H3062)</f>
        <v>8.6854040000000001</v>
      </c>
    </row>
    <row r="54" spans="2:7" x14ac:dyDescent="0.25">
      <c r="B54">
        <f>steady_state_seed!B54</f>
        <v>2246.4</v>
      </c>
      <c r="C54">
        <f>SUM(steady_state_seed!D54,steady_state_seed!D1057,steady_state_seed!D2060,steady_state_seed!D3063)</f>
        <v>13.534174</v>
      </c>
      <c r="D54">
        <f>SUM(steady_state_seed!E54,steady_state_seed!E1057,steady_state_seed!E2060,steady_state_seed!E3063)</f>
        <v>4.4507919999999999</v>
      </c>
      <c r="E54">
        <f>SUM(steady_state_seed!F54,steady_state_seed!F1057,steady_state_seed!F2060,steady_state_seed!F3063)</f>
        <v>9.0833830000000013</v>
      </c>
      <c r="F54">
        <f>SUM(steady_state_seed!G54,steady_state_seed!G1057,steady_state_seed!G2060,steady_state_seed!G3063)</f>
        <v>21.952674000000002</v>
      </c>
      <c r="G54">
        <f>SUM(steady_state_seed!H54,steady_state_seed!H1057,steady_state_seed!H2060,steady_state_seed!H3063)</f>
        <v>8.7098399999999998</v>
      </c>
    </row>
    <row r="55" spans="2:7" x14ac:dyDescent="0.25">
      <c r="B55">
        <f>steady_state_seed!B55</f>
        <v>2289.6</v>
      </c>
      <c r="C55">
        <f>SUM(steady_state_seed!D55,steady_state_seed!D1058,steady_state_seed!D2061,steady_state_seed!D3064)</f>
        <v>13.586047000000001</v>
      </c>
      <c r="D55">
        <f>SUM(steady_state_seed!E55,steady_state_seed!E1058,steady_state_seed!E2061,steady_state_seed!E3064)</f>
        <v>4.4951220000000003</v>
      </c>
      <c r="E55">
        <f>SUM(steady_state_seed!F55,steady_state_seed!F1058,steady_state_seed!F2061,steady_state_seed!F3064)</f>
        <v>9.0909250000000004</v>
      </c>
      <c r="F55">
        <f>SUM(steady_state_seed!G55,steady_state_seed!G1058,steady_state_seed!G2061,steady_state_seed!G3064)</f>
        <v>22.049537000000001</v>
      </c>
      <c r="G55">
        <f>SUM(steady_state_seed!H55,steady_state_seed!H1058,steady_state_seed!H2061,steady_state_seed!H3064)</f>
        <v>8.8037700000000001</v>
      </c>
    </row>
    <row r="56" spans="2:7" x14ac:dyDescent="0.25">
      <c r="B56">
        <f>steady_state_seed!B56</f>
        <v>2332.8000000000002</v>
      </c>
      <c r="C56">
        <f>SUM(steady_state_seed!D56,steady_state_seed!D1059,steady_state_seed!D2062,steady_state_seed!D3065)</f>
        <v>13.575647</v>
      </c>
      <c r="D56">
        <f>SUM(steady_state_seed!E56,steady_state_seed!E1059,steady_state_seed!E2062,steady_state_seed!E3065)</f>
        <v>4.4919010000000004</v>
      </c>
      <c r="E56">
        <f>SUM(steady_state_seed!F56,steady_state_seed!F1059,steady_state_seed!F2062,steady_state_seed!F3065)</f>
        <v>9.0837460000000014</v>
      </c>
      <c r="F56">
        <f>SUM(steady_state_seed!G56,steady_state_seed!G1059,steady_state_seed!G2062,steady_state_seed!G3065)</f>
        <v>22.023383000000003</v>
      </c>
      <c r="G56">
        <f>SUM(steady_state_seed!H56,steady_state_seed!H1059,steady_state_seed!H2062,steady_state_seed!H3065)</f>
        <v>8.8124549999999999</v>
      </c>
    </row>
    <row r="57" spans="2:7" x14ac:dyDescent="0.25">
      <c r="B57">
        <f>steady_state_seed!B57</f>
        <v>2376</v>
      </c>
      <c r="C57">
        <f>SUM(steady_state_seed!D57,steady_state_seed!D1060,steady_state_seed!D2063,steady_state_seed!D3066)</f>
        <v>13.590316999999999</v>
      </c>
      <c r="D57">
        <f>SUM(steady_state_seed!E57,steady_state_seed!E1060,steady_state_seed!E2063,steady_state_seed!E3066)</f>
        <v>4.4954160000000005</v>
      </c>
      <c r="E57">
        <f>SUM(steady_state_seed!F57,steady_state_seed!F1060,steady_state_seed!F2063,steady_state_seed!F3066)</f>
        <v>9.0949010000000001</v>
      </c>
      <c r="F57">
        <f>SUM(steady_state_seed!G57,steady_state_seed!G1060,steady_state_seed!G2063,steady_state_seed!G3066)</f>
        <v>22.135142000000002</v>
      </c>
      <c r="G57">
        <f>SUM(steady_state_seed!H57,steady_state_seed!H1060,steady_state_seed!H2063,steady_state_seed!H3066)</f>
        <v>8.8484239999999996</v>
      </c>
    </row>
    <row r="58" spans="2:7" x14ac:dyDescent="0.25">
      <c r="B58">
        <f>steady_state_seed!B58</f>
        <v>2419.1999999999998</v>
      </c>
      <c r="C58">
        <f>SUM(steady_state_seed!D58,steady_state_seed!D1061,steady_state_seed!D2064,steady_state_seed!D3067)</f>
        <v>13.555005</v>
      </c>
      <c r="D58">
        <f>SUM(steady_state_seed!E58,steady_state_seed!E1061,steady_state_seed!E2064,steady_state_seed!E3067)</f>
        <v>4.4660080000000004</v>
      </c>
      <c r="E58">
        <f>SUM(steady_state_seed!F58,steady_state_seed!F1061,steady_state_seed!F2064,steady_state_seed!F3067)</f>
        <v>9.0889989999999994</v>
      </c>
      <c r="F58">
        <f>SUM(steady_state_seed!G58,steady_state_seed!G1061,steady_state_seed!G2064,steady_state_seed!G3067)</f>
        <v>22.071249999999999</v>
      </c>
      <c r="G58">
        <f>SUM(steady_state_seed!H58,steady_state_seed!H1061,steady_state_seed!H2064,steady_state_seed!H3067)</f>
        <v>8.7834579999999995</v>
      </c>
    </row>
    <row r="59" spans="2:7" x14ac:dyDescent="0.25">
      <c r="B59">
        <f>steady_state_seed!B59</f>
        <v>2462.4</v>
      </c>
      <c r="C59">
        <f>SUM(steady_state_seed!D59,steady_state_seed!D1062,steady_state_seed!D2065,steady_state_seed!D3068)</f>
        <v>13.49629</v>
      </c>
      <c r="D59">
        <f>SUM(steady_state_seed!E59,steady_state_seed!E1062,steady_state_seed!E2065,steady_state_seed!E3068)</f>
        <v>4.4224389999999998</v>
      </c>
      <c r="E59">
        <f>SUM(steady_state_seed!F59,steady_state_seed!F1062,steady_state_seed!F2065,steady_state_seed!F3068)</f>
        <v>9.0738520000000005</v>
      </c>
      <c r="F59">
        <f>SUM(steady_state_seed!G59,steady_state_seed!G1062,steady_state_seed!G2065,steady_state_seed!G3068)</f>
        <v>21.936726999999998</v>
      </c>
      <c r="G59">
        <f>SUM(steady_state_seed!H59,steady_state_seed!H1062,steady_state_seed!H2065,steady_state_seed!H3068)</f>
        <v>8.683917000000001</v>
      </c>
    </row>
    <row r="60" spans="2:7" x14ac:dyDescent="0.25">
      <c r="B60">
        <f>steady_state_seed!B60</f>
        <v>2505.6</v>
      </c>
      <c r="C60">
        <f>SUM(steady_state_seed!D60,steady_state_seed!D1063,steady_state_seed!D2066,steady_state_seed!D3069)</f>
        <v>13.486556</v>
      </c>
      <c r="D60">
        <f>SUM(steady_state_seed!E60,steady_state_seed!E1063,steady_state_seed!E2066,steady_state_seed!E3069)</f>
        <v>4.4182360000000003</v>
      </c>
      <c r="E60">
        <f>SUM(steady_state_seed!F60,steady_state_seed!F1063,steady_state_seed!F2066,steady_state_seed!F3069)</f>
        <v>9.068321000000001</v>
      </c>
      <c r="F60">
        <f>SUM(steady_state_seed!G60,steady_state_seed!G1063,steady_state_seed!G2066,steady_state_seed!G3069)</f>
        <v>22.021219000000002</v>
      </c>
      <c r="G60">
        <f>SUM(steady_state_seed!H60,steady_state_seed!H1063,steady_state_seed!H2066,steady_state_seed!H3069)</f>
        <v>8.7384550000000001</v>
      </c>
    </row>
    <row r="61" spans="2:7" x14ac:dyDescent="0.25">
      <c r="B61">
        <f>steady_state_seed!B61</f>
        <v>2548.8000000000002</v>
      </c>
      <c r="C61">
        <f>SUM(steady_state_seed!D61,steady_state_seed!D1064,steady_state_seed!D2067,steady_state_seed!D3070)</f>
        <v>13.436497000000001</v>
      </c>
      <c r="D61">
        <f>SUM(steady_state_seed!E61,steady_state_seed!E1064,steady_state_seed!E2067,steady_state_seed!E3070)</f>
        <v>4.3752519999999997</v>
      </c>
      <c r="E61">
        <f>SUM(steady_state_seed!F61,steady_state_seed!F1064,steady_state_seed!F2067,steady_state_seed!F3070)</f>
        <v>9.0612449999999995</v>
      </c>
      <c r="F61">
        <f>SUM(steady_state_seed!G61,steady_state_seed!G1064,steady_state_seed!G2067,steady_state_seed!G3070)</f>
        <v>21.922913999999999</v>
      </c>
      <c r="G61">
        <f>SUM(steady_state_seed!H61,steady_state_seed!H1064,steady_state_seed!H2067,steady_state_seed!H3070)</f>
        <v>8.6474489999999999</v>
      </c>
    </row>
    <row r="62" spans="2:7" x14ac:dyDescent="0.25">
      <c r="B62">
        <f>steady_state_seed!B62</f>
        <v>2592</v>
      </c>
      <c r="C62">
        <f>SUM(steady_state_seed!D62,steady_state_seed!D1065,steady_state_seed!D2068,steady_state_seed!D3071)</f>
        <v>13.384259</v>
      </c>
      <c r="D62">
        <f>SUM(steady_state_seed!E62,steady_state_seed!E1065,steady_state_seed!E2068,steady_state_seed!E3071)</f>
        <v>4.3251939999999998</v>
      </c>
      <c r="E62">
        <f>SUM(steady_state_seed!F62,steady_state_seed!F1065,steady_state_seed!F2068,steady_state_seed!F3071)</f>
        <v>9.0590650000000004</v>
      </c>
      <c r="F62">
        <f>SUM(steady_state_seed!G62,steady_state_seed!G1065,steady_state_seed!G2068,steady_state_seed!G3071)</f>
        <v>21.830629000000002</v>
      </c>
      <c r="G62">
        <f>SUM(steady_state_seed!H62,steady_state_seed!H1065,steady_state_seed!H2068,steady_state_seed!H3071)</f>
        <v>8.5554070000000007</v>
      </c>
    </row>
    <row r="63" spans="2:7" x14ac:dyDescent="0.25">
      <c r="B63">
        <f>steady_state_seed!B63</f>
        <v>2635.2</v>
      </c>
      <c r="C63">
        <f>SUM(steady_state_seed!D63,steady_state_seed!D1066,steady_state_seed!D2069,steady_state_seed!D3072)</f>
        <v>13.375305000000001</v>
      </c>
      <c r="D63">
        <f>SUM(steady_state_seed!E63,steady_state_seed!E1066,steady_state_seed!E2069,steady_state_seed!E3072)</f>
        <v>4.3316039999999996</v>
      </c>
      <c r="E63">
        <f>SUM(steady_state_seed!F63,steady_state_seed!F1066,steady_state_seed!F2069,steady_state_seed!F3072)</f>
        <v>9.0437009999999987</v>
      </c>
      <c r="F63">
        <f>SUM(steady_state_seed!G63,steady_state_seed!G1066,steady_state_seed!G2069,steady_state_seed!G3072)</f>
        <v>21.795157000000003</v>
      </c>
      <c r="G63">
        <f>SUM(steady_state_seed!H63,steady_state_seed!H1066,steady_state_seed!H2069,steady_state_seed!H3072)</f>
        <v>8.5473230000000004</v>
      </c>
    </row>
    <row r="64" spans="2:7" x14ac:dyDescent="0.25">
      <c r="B64">
        <f>steady_state_seed!B64</f>
        <v>2678.4</v>
      </c>
      <c r="C64">
        <f>SUM(steady_state_seed!D64,steady_state_seed!D1067,steady_state_seed!D2070,steady_state_seed!D3073)</f>
        <v>13.330732999999999</v>
      </c>
      <c r="D64">
        <f>SUM(steady_state_seed!E64,steady_state_seed!E1067,steady_state_seed!E2070,steady_state_seed!E3073)</f>
        <v>4.2906689999999994</v>
      </c>
      <c r="E64">
        <f>SUM(steady_state_seed!F64,steady_state_seed!F1067,steady_state_seed!F2070,steady_state_seed!F3073)</f>
        <v>9.040063</v>
      </c>
      <c r="F64">
        <f>SUM(steady_state_seed!G64,steady_state_seed!G1067,steady_state_seed!G2070,steady_state_seed!G3073)</f>
        <v>21.707984</v>
      </c>
      <c r="G64">
        <f>SUM(steady_state_seed!H64,steady_state_seed!H1067,steady_state_seed!H2070,steady_state_seed!H3073)</f>
        <v>8.4647140000000007</v>
      </c>
    </row>
    <row r="65" spans="2:7" x14ac:dyDescent="0.25">
      <c r="B65">
        <f>steady_state_seed!B65</f>
        <v>2721.6</v>
      </c>
      <c r="C65">
        <f>SUM(steady_state_seed!D65,steady_state_seed!D1068,steady_state_seed!D2071,steady_state_seed!D3074)</f>
        <v>13.300353000000001</v>
      </c>
      <c r="D65">
        <f>SUM(steady_state_seed!E65,steady_state_seed!E1068,steady_state_seed!E2071,steady_state_seed!E3074)</f>
        <v>4.2501280000000001</v>
      </c>
      <c r="E65">
        <f>SUM(steady_state_seed!F65,steady_state_seed!F1068,steady_state_seed!F2071,steady_state_seed!F3074)</f>
        <v>9.0502250000000011</v>
      </c>
      <c r="F65">
        <f>SUM(steady_state_seed!G65,steady_state_seed!G1068,steady_state_seed!G2071,steady_state_seed!G3074)</f>
        <v>21.490473999999999</v>
      </c>
      <c r="G65">
        <f>SUM(steady_state_seed!H65,steady_state_seed!H1068,steady_state_seed!H2071,steady_state_seed!H3074)</f>
        <v>8.3276989999999991</v>
      </c>
    </row>
    <row r="66" spans="2:7" x14ac:dyDescent="0.25">
      <c r="B66">
        <f>steady_state_seed!B66</f>
        <v>2764.8</v>
      </c>
      <c r="C66">
        <f>SUM(steady_state_seed!D66,steady_state_seed!D1069,steady_state_seed!D2072,steady_state_seed!D3075)</f>
        <v>13.289895999999999</v>
      </c>
      <c r="D66">
        <f>SUM(steady_state_seed!E66,steady_state_seed!E1069,steady_state_seed!E2072,steady_state_seed!E3075)</f>
        <v>4.2342240000000002</v>
      </c>
      <c r="E66">
        <f>SUM(steady_state_seed!F66,steady_state_seed!F1069,steady_state_seed!F2072,steady_state_seed!F3075)</f>
        <v>9.0556719999999995</v>
      </c>
      <c r="F66">
        <f>SUM(steady_state_seed!G66,steady_state_seed!G1069,steady_state_seed!G2072,steady_state_seed!G3075)</f>
        <v>21.465243000000001</v>
      </c>
      <c r="G66">
        <f>SUM(steady_state_seed!H66,steady_state_seed!H1069,steady_state_seed!H2072,steady_state_seed!H3075)</f>
        <v>8.2874790000000012</v>
      </c>
    </row>
    <row r="67" spans="2:7" x14ac:dyDescent="0.25">
      <c r="B67">
        <f>steady_state_seed!B67</f>
        <v>2808</v>
      </c>
      <c r="C67">
        <f>SUM(steady_state_seed!D67,steady_state_seed!D1070,steady_state_seed!D2073,steady_state_seed!D3076)</f>
        <v>13.295576000000001</v>
      </c>
      <c r="D67">
        <f>SUM(steady_state_seed!E67,steady_state_seed!E1070,steady_state_seed!E2073,steady_state_seed!E3076)</f>
        <v>4.2322670000000002</v>
      </c>
      <c r="E67">
        <f>SUM(steady_state_seed!F67,steady_state_seed!F1070,steady_state_seed!F2073,steady_state_seed!F3076)</f>
        <v>9.0633100000000013</v>
      </c>
      <c r="F67">
        <f>SUM(steady_state_seed!G67,steady_state_seed!G1070,steady_state_seed!G2073,steady_state_seed!G3076)</f>
        <v>21.384211000000001</v>
      </c>
      <c r="G67">
        <f>SUM(steady_state_seed!H67,steady_state_seed!H1070,steady_state_seed!H2073,steady_state_seed!H3076)</f>
        <v>8.2425959999999989</v>
      </c>
    </row>
    <row r="68" spans="2:7" x14ac:dyDescent="0.25">
      <c r="B68">
        <f>steady_state_seed!B68</f>
        <v>2851.2</v>
      </c>
      <c r="C68">
        <f>SUM(steady_state_seed!D68,steady_state_seed!D1071,steady_state_seed!D2074,steady_state_seed!D3077)</f>
        <v>13.264243</v>
      </c>
      <c r="D68">
        <f>SUM(steady_state_seed!E68,steady_state_seed!E1071,steady_state_seed!E2074,steady_state_seed!E3077)</f>
        <v>4.2001220000000004</v>
      </c>
      <c r="E68">
        <f>SUM(steady_state_seed!F68,steady_state_seed!F1071,steady_state_seed!F2074,steady_state_seed!F3077)</f>
        <v>9.0641210000000001</v>
      </c>
      <c r="F68">
        <f>SUM(steady_state_seed!G68,steady_state_seed!G1071,steady_state_seed!G2074,steady_state_seed!G3077)</f>
        <v>21.388244</v>
      </c>
      <c r="G68">
        <f>SUM(steady_state_seed!H68,steady_state_seed!H1071,steady_state_seed!H2074,steady_state_seed!H3077)</f>
        <v>8.198321</v>
      </c>
    </row>
    <row r="69" spans="2:7" x14ac:dyDescent="0.25">
      <c r="B69">
        <f>steady_state_seed!B69</f>
        <v>2894.4</v>
      </c>
      <c r="C69">
        <f>SUM(steady_state_seed!D69,steady_state_seed!D1072,steady_state_seed!D2075,steady_state_seed!D3078)</f>
        <v>13.236006</v>
      </c>
      <c r="D69">
        <f>SUM(steady_state_seed!E69,steady_state_seed!E1072,steady_state_seed!E2075,steady_state_seed!E3078)</f>
        <v>4.1733349999999998</v>
      </c>
      <c r="E69">
        <f>SUM(steady_state_seed!F69,steady_state_seed!F1072,steady_state_seed!F2075,steady_state_seed!F3078)</f>
        <v>9.0626709999999999</v>
      </c>
      <c r="F69">
        <f>SUM(steady_state_seed!G69,steady_state_seed!G1072,steady_state_seed!G2075,steady_state_seed!G3078)</f>
        <v>21.343854999999998</v>
      </c>
      <c r="G69">
        <f>SUM(steady_state_seed!H69,steady_state_seed!H1072,steady_state_seed!H2075,steady_state_seed!H3078)</f>
        <v>8.1541160000000001</v>
      </c>
    </row>
    <row r="70" spans="2:7" x14ac:dyDescent="0.25">
      <c r="B70">
        <f>steady_state_seed!B70</f>
        <v>2937.6</v>
      </c>
      <c r="C70">
        <f>SUM(steady_state_seed!D70,steady_state_seed!D1073,steady_state_seed!D2076,steady_state_seed!D3079)</f>
        <v>13.185983</v>
      </c>
      <c r="D70">
        <f>SUM(steady_state_seed!E70,steady_state_seed!E1073,steady_state_seed!E2076,steady_state_seed!E3079)</f>
        <v>4.1333190000000002</v>
      </c>
      <c r="E70">
        <f>SUM(steady_state_seed!F70,steady_state_seed!F1073,steady_state_seed!F2076,steady_state_seed!F3079)</f>
        <v>9.052664</v>
      </c>
      <c r="F70">
        <f>SUM(steady_state_seed!G70,steady_state_seed!G1073,steady_state_seed!G2076,steady_state_seed!G3079)</f>
        <v>21.229202999999998</v>
      </c>
      <c r="G70">
        <f>SUM(steady_state_seed!H70,steady_state_seed!H1073,steady_state_seed!H2076,steady_state_seed!H3079)</f>
        <v>8.0743019999999994</v>
      </c>
    </row>
    <row r="71" spans="2:7" x14ac:dyDescent="0.25">
      <c r="B71">
        <f>steady_state_seed!B71</f>
        <v>2980.8</v>
      </c>
      <c r="C71">
        <f>SUM(steady_state_seed!D71,steady_state_seed!D1074,steady_state_seed!D2077,steady_state_seed!D3080)</f>
        <v>13.154542000000001</v>
      </c>
      <c r="D71">
        <f>SUM(steady_state_seed!E71,steady_state_seed!E1074,steady_state_seed!E2077,steady_state_seed!E3080)</f>
        <v>4.0923189999999998</v>
      </c>
      <c r="E71">
        <f>SUM(steady_state_seed!F71,steady_state_seed!F1074,steady_state_seed!F2077,steady_state_seed!F3080)</f>
        <v>9.0622219999999984</v>
      </c>
      <c r="F71">
        <f>SUM(steady_state_seed!G71,steady_state_seed!G1074,steady_state_seed!G2077,steady_state_seed!G3080)</f>
        <v>21.169373999999998</v>
      </c>
      <c r="G71">
        <f>SUM(steady_state_seed!H71,steady_state_seed!H1074,steady_state_seed!H2077,steady_state_seed!H3080)</f>
        <v>7.9951730000000003</v>
      </c>
    </row>
    <row r="72" spans="2:7" x14ac:dyDescent="0.25">
      <c r="B72">
        <f>steady_state_seed!B72</f>
        <v>3024</v>
      </c>
      <c r="C72">
        <f>SUM(steady_state_seed!D72,steady_state_seed!D1075,steady_state_seed!D2078,steady_state_seed!D3081)</f>
        <v>13.134322000000001</v>
      </c>
      <c r="D72">
        <f>SUM(steady_state_seed!E72,steady_state_seed!E1075,steady_state_seed!E2078,steady_state_seed!E3081)</f>
        <v>4.073137</v>
      </c>
      <c r="E72">
        <f>SUM(steady_state_seed!F72,steady_state_seed!F1075,steady_state_seed!F2078,steady_state_seed!F3081)</f>
        <v>9.0611840000000008</v>
      </c>
      <c r="F72">
        <f>SUM(steady_state_seed!G72,steady_state_seed!G1075,steady_state_seed!G2078,steady_state_seed!G3081)</f>
        <v>21.109195</v>
      </c>
      <c r="G72">
        <f>SUM(steady_state_seed!H72,steady_state_seed!H1075,steady_state_seed!H2078,steady_state_seed!H3081)</f>
        <v>7.9549140000000005</v>
      </c>
    </row>
    <row r="73" spans="2:7" x14ac:dyDescent="0.25">
      <c r="B73">
        <f>steady_state_seed!B73</f>
        <v>3067.2</v>
      </c>
      <c r="C73">
        <f>SUM(steady_state_seed!D73,steady_state_seed!D1076,steady_state_seed!D2079,steady_state_seed!D3082)</f>
        <v>13.120123999999999</v>
      </c>
      <c r="D73">
        <f>SUM(steady_state_seed!E73,steady_state_seed!E1076,steady_state_seed!E2079,steady_state_seed!E3082)</f>
        <v>4.0665050000000003</v>
      </c>
      <c r="E73">
        <f>SUM(steady_state_seed!F73,steady_state_seed!F1076,steady_state_seed!F2079,steady_state_seed!F3082)</f>
        <v>9.0536200000000004</v>
      </c>
      <c r="F73">
        <f>SUM(steady_state_seed!G73,steady_state_seed!G1076,steady_state_seed!G2079,steady_state_seed!G3082)</f>
        <v>21.084535000000002</v>
      </c>
      <c r="G73">
        <f>SUM(steady_state_seed!H73,steady_state_seed!H1076,steady_state_seed!H2079,steady_state_seed!H3082)</f>
        <v>7.9522739999999992</v>
      </c>
    </row>
    <row r="74" spans="2:7" x14ac:dyDescent="0.25">
      <c r="B74">
        <f>steady_state_seed!B74</f>
        <v>3110.4</v>
      </c>
      <c r="C74">
        <f>SUM(steady_state_seed!D74,steady_state_seed!D1077,steady_state_seed!D2080,steady_state_seed!D3083)</f>
        <v>13.178676999999999</v>
      </c>
      <c r="D74">
        <f>SUM(steady_state_seed!E74,steady_state_seed!E1077,steady_state_seed!E2080,steady_state_seed!E3083)</f>
        <v>4.1225129999999996</v>
      </c>
      <c r="E74">
        <f>SUM(steady_state_seed!F74,steady_state_seed!F1077,steady_state_seed!F2080,steady_state_seed!F3083)</f>
        <v>9.0561629999999997</v>
      </c>
      <c r="F74">
        <f>SUM(steady_state_seed!G74,steady_state_seed!G1077,steady_state_seed!G2080,steady_state_seed!G3083)</f>
        <v>21.284613999999998</v>
      </c>
      <c r="G74">
        <f>SUM(steady_state_seed!H74,steady_state_seed!H1077,steady_state_seed!H2080,steady_state_seed!H3083)</f>
        <v>8.1293939999999996</v>
      </c>
    </row>
    <row r="75" spans="2:7" x14ac:dyDescent="0.25">
      <c r="B75">
        <f>steady_state_seed!B75</f>
        <v>3153.6</v>
      </c>
      <c r="C75">
        <f>SUM(steady_state_seed!D75,steady_state_seed!D1078,steady_state_seed!D2081,steady_state_seed!D3084)</f>
        <v>13.182501</v>
      </c>
      <c r="D75">
        <f>SUM(steady_state_seed!E75,steady_state_seed!E1078,steady_state_seed!E2081,steady_state_seed!E3084)</f>
        <v>4.1319590000000002</v>
      </c>
      <c r="E75">
        <f>SUM(steady_state_seed!F75,steady_state_seed!F1078,steady_state_seed!F2081,steady_state_seed!F3084)</f>
        <v>9.0505409999999991</v>
      </c>
      <c r="F75">
        <f>SUM(steady_state_seed!G75,steady_state_seed!G1078,steady_state_seed!G2081,steady_state_seed!G3084)</f>
        <v>21.240098</v>
      </c>
      <c r="G75">
        <f>SUM(steady_state_seed!H75,steady_state_seed!H1078,steady_state_seed!H2081,steady_state_seed!H3084)</f>
        <v>8.1019059999999996</v>
      </c>
    </row>
    <row r="76" spans="2:7" x14ac:dyDescent="0.25">
      <c r="B76">
        <f>steady_state_seed!B76</f>
        <v>3196.8</v>
      </c>
      <c r="C76">
        <f>SUM(steady_state_seed!D76,steady_state_seed!D1079,steady_state_seed!D2082,steady_state_seed!D3085)</f>
        <v>13.162039999999999</v>
      </c>
      <c r="D76">
        <f>SUM(steady_state_seed!E76,steady_state_seed!E1079,steady_state_seed!E2082,steady_state_seed!E3085)</f>
        <v>4.1261929999999998</v>
      </c>
      <c r="E76">
        <f>SUM(steady_state_seed!F76,steady_state_seed!F1079,steady_state_seed!F2082,steady_state_seed!F3085)</f>
        <v>9.0358459999999994</v>
      </c>
      <c r="F76">
        <f>SUM(steady_state_seed!G76,steady_state_seed!G1079,steady_state_seed!G2082,steady_state_seed!G3085)</f>
        <v>21.269713999999997</v>
      </c>
      <c r="G76">
        <f>SUM(steady_state_seed!H76,steady_state_seed!H1079,steady_state_seed!H2082,steady_state_seed!H3085)</f>
        <v>8.1291720000000005</v>
      </c>
    </row>
    <row r="77" spans="2:7" x14ac:dyDescent="0.25">
      <c r="B77">
        <f>steady_state_seed!B77</f>
        <v>3240</v>
      </c>
      <c r="C77">
        <f>SUM(steady_state_seed!D77,steady_state_seed!D1080,steady_state_seed!D2083,steady_state_seed!D3086)</f>
        <v>13.153336999999999</v>
      </c>
      <c r="D77">
        <f>SUM(steady_state_seed!E77,steady_state_seed!E1080,steady_state_seed!E2083,steady_state_seed!E3086)</f>
        <v>4.1213410000000001</v>
      </c>
      <c r="E77">
        <f>SUM(steady_state_seed!F77,steady_state_seed!F1080,steady_state_seed!F2083,steady_state_seed!F3086)</f>
        <v>9.0319959999999995</v>
      </c>
      <c r="F77">
        <f>SUM(steady_state_seed!G77,steady_state_seed!G1080,steady_state_seed!G2083,steady_state_seed!G3086)</f>
        <v>21.188880000000001</v>
      </c>
      <c r="G77">
        <f>SUM(steady_state_seed!H77,steady_state_seed!H1080,steady_state_seed!H2083,steady_state_seed!H3086)</f>
        <v>8.105969</v>
      </c>
    </row>
    <row r="78" spans="2:7" x14ac:dyDescent="0.25">
      <c r="B78">
        <f>steady_state_seed!B78</f>
        <v>3283.2</v>
      </c>
      <c r="C78">
        <f>SUM(steady_state_seed!D78,steady_state_seed!D1081,steady_state_seed!D2084,steady_state_seed!D3087)</f>
        <v>13.123010000000001</v>
      </c>
      <c r="D78">
        <f>SUM(steady_state_seed!E78,steady_state_seed!E1081,steady_state_seed!E2084,steady_state_seed!E3087)</f>
        <v>4.0986879999999992</v>
      </c>
      <c r="E78">
        <f>SUM(steady_state_seed!F78,steady_state_seed!F1081,steady_state_seed!F2084,steady_state_seed!F3087)</f>
        <v>9.024322999999999</v>
      </c>
      <c r="F78">
        <f>SUM(steady_state_seed!G78,steady_state_seed!G1081,steady_state_seed!G2084,steady_state_seed!G3087)</f>
        <v>21.219951999999999</v>
      </c>
      <c r="G78">
        <f>SUM(steady_state_seed!H78,steady_state_seed!H1081,steady_state_seed!H2084,steady_state_seed!H3087)</f>
        <v>8.0948609999999999</v>
      </c>
    </row>
    <row r="79" spans="2:7" x14ac:dyDescent="0.25">
      <c r="B79">
        <f>steady_state_seed!B79</f>
        <v>3326.4</v>
      </c>
      <c r="C79">
        <f>SUM(steady_state_seed!D79,steady_state_seed!D1082,steady_state_seed!D2085,steady_state_seed!D3088)</f>
        <v>13.108709000000001</v>
      </c>
      <c r="D79">
        <f>SUM(steady_state_seed!E79,steady_state_seed!E1082,steady_state_seed!E2085,steady_state_seed!E3088)</f>
        <v>4.0711089999999999</v>
      </c>
      <c r="E79">
        <f>SUM(steady_state_seed!F79,steady_state_seed!F1082,steady_state_seed!F2085,steady_state_seed!F3088)</f>
        <v>9.0375999999999994</v>
      </c>
      <c r="F79">
        <f>SUM(steady_state_seed!G79,steady_state_seed!G1082,steady_state_seed!G2085,steady_state_seed!G3088)</f>
        <v>21.117826000000001</v>
      </c>
      <c r="G79">
        <f>SUM(steady_state_seed!H79,steady_state_seed!H1082,steady_state_seed!H2085,steady_state_seed!H3088)</f>
        <v>8.0142279999999992</v>
      </c>
    </row>
    <row r="80" spans="2:7" x14ac:dyDescent="0.25">
      <c r="B80">
        <f>steady_state_seed!B80</f>
        <v>3369.6</v>
      </c>
      <c r="C80">
        <f>SUM(steady_state_seed!D80,steady_state_seed!D1083,steady_state_seed!D2086,steady_state_seed!D3089)</f>
        <v>13.137746</v>
      </c>
      <c r="D80">
        <f>SUM(steady_state_seed!E80,steady_state_seed!E1083,steady_state_seed!E2086,steady_state_seed!E3089)</f>
        <v>4.092568</v>
      </c>
      <c r="E80">
        <f>SUM(steady_state_seed!F80,steady_state_seed!F1083,steady_state_seed!F2086,steady_state_seed!F3089)</f>
        <v>9.0451779999999999</v>
      </c>
      <c r="F80">
        <f>SUM(steady_state_seed!G80,steady_state_seed!G1083,steady_state_seed!G2086,steady_state_seed!G3089)</f>
        <v>21.178167999999999</v>
      </c>
      <c r="G80">
        <f>SUM(steady_state_seed!H80,steady_state_seed!H1083,steady_state_seed!H2086,steady_state_seed!H3089)</f>
        <v>8.0620410000000007</v>
      </c>
    </row>
    <row r="81" spans="2:7" x14ac:dyDescent="0.25">
      <c r="B81">
        <f>steady_state_seed!B81</f>
        <v>3412.8</v>
      </c>
      <c r="C81">
        <f>SUM(steady_state_seed!D81,steady_state_seed!D1084,steady_state_seed!D2087,steady_state_seed!D3090)</f>
        <v>13.161918</v>
      </c>
      <c r="D81">
        <f>SUM(steady_state_seed!E81,steady_state_seed!E1084,steady_state_seed!E2087,steady_state_seed!E3090)</f>
        <v>4.1270800000000003</v>
      </c>
      <c r="E81">
        <f>SUM(steady_state_seed!F81,steady_state_seed!F1084,steady_state_seed!F2087,steady_state_seed!F3090)</f>
        <v>9.0348380000000006</v>
      </c>
      <c r="F81">
        <f>SUM(steady_state_seed!G81,steady_state_seed!G1084,steady_state_seed!G2087,steady_state_seed!G3090)</f>
        <v>21.320087000000001</v>
      </c>
      <c r="G81">
        <f>SUM(steady_state_seed!H81,steady_state_seed!H1084,steady_state_seed!H2087,steady_state_seed!H3090)</f>
        <v>8.1834170000000004</v>
      </c>
    </row>
    <row r="82" spans="2:7" x14ac:dyDescent="0.25">
      <c r="B82">
        <f>steady_state_seed!B82</f>
        <v>3456</v>
      </c>
      <c r="C82">
        <f>SUM(steady_state_seed!D82,steady_state_seed!D1085,steady_state_seed!D2088,steady_state_seed!D3091)</f>
        <v>13.146803999999999</v>
      </c>
      <c r="D82">
        <f>SUM(steady_state_seed!E82,steady_state_seed!E1085,steady_state_seed!E2088,steady_state_seed!E3091)</f>
        <v>4.1188459999999996</v>
      </c>
      <c r="E82">
        <f>SUM(steady_state_seed!F82,steady_state_seed!F1085,steady_state_seed!F2088,steady_state_seed!F3091)</f>
        <v>9.0279559999999996</v>
      </c>
      <c r="F82">
        <f>SUM(steady_state_seed!G82,steady_state_seed!G1085,steady_state_seed!G2088,steady_state_seed!G3091)</f>
        <v>21.313422000000003</v>
      </c>
      <c r="G82">
        <f>SUM(steady_state_seed!H82,steady_state_seed!H1085,steady_state_seed!H2088,steady_state_seed!H3091)</f>
        <v>8.1874579999999995</v>
      </c>
    </row>
    <row r="83" spans="2:7" x14ac:dyDescent="0.25">
      <c r="B83">
        <f>steady_state_seed!B83</f>
        <v>3499.2</v>
      </c>
      <c r="C83">
        <f>SUM(steady_state_seed!D83,steady_state_seed!D1086,steady_state_seed!D2089,steady_state_seed!D3092)</f>
        <v>13.165145000000001</v>
      </c>
      <c r="D83">
        <f>SUM(steady_state_seed!E83,steady_state_seed!E1086,steady_state_seed!E2089,steady_state_seed!E3092)</f>
        <v>4.1358290000000002</v>
      </c>
      <c r="E83">
        <f>SUM(steady_state_seed!F83,steady_state_seed!F1086,steady_state_seed!F2089,steady_state_seed!F3092)</f>
        <v>9.0293170000000007</v>
      </c>
      <c r="F83">
        <f>SUM(steady_state_seed!G83,steady_state_seed!G1086,steady_state_seed!G2089,steady_state_seed!G3092)</f>
        <v>21.396718</v>
      </c>
      <c r="G83">
        <f>SUM(steady_state_seed!H83,steady_state_seed!H1086,steady_state_seed!H2089,steady_state_seed!H3092)</f>
        <v>8.2483170000000001</v>
      </c>
    </row>
    <row r="84" spans="2:7" x14ac:dyDescent="0.25">
      <c r="B84">
        <f>steady_state_seed!B84</f>
        <v>3542.4</v>
      </c>
      <c r="C84">
        <f>SUM(steady_state_seed!D84,steady_state_seed!D1087,steady_state_seed!D2090,steady_state_seed!D3093)</f>
        <v>13.148550999999999</v>
      </c>
      <c r="D84">
        <f>SUM(steady_state_seed!E84,steady_state_seed!E1087,steady_state_seed!E2090,steady_state_seed!E3093)</f>
        <v>4.1223080000000003</v>
      </c>
      <c r="E84">
        <f>SUM(steady_state_seed!F84,steady_state_seed!F1087,steady_state_seed!F2090,steady_state_seed!F3093)</f>
        <v>9.0262429999999991</v>
      </c>
      <c r="F84">
        <f>SUM(steady_state_seed!G84,steady_state_seed!G1087,steady_state_seed!G2090,steady_state_seed!G3093)</f>
        <v>21.388443000000002</v>
      </c>
      <c r="G84">
        <f>SUM(steady_state_seed!H84,steady_state_seed!H1087,steady_state_seed!H2090,steady_state_seed!H3093)</f>
        <v>8.2364420000000003</v>
      </c>
    </row>
    <row r="85" spans="2:7" x14ac:dyDescent="0.25">
      <c r="B85">
        <f>steady_state_seed!B85</f>
        <v>3585.6</v>
      </c>
      <c r="C85">
        <f>SUM(steady_state_seed!D85,steady_state_seed!D1088,steady_state_seed!D2091,steady_state_seed!D3094)</f>
        <v>13.136208999999999</v>
      </c>
      <c r="D85">
        <f>SUM(steady_state_seed!E85,steady_state_seed!E1088,steady_state_seed!E2091,steady_state_seed!E3094)</f>
        <v>4.1098509999999999</v>
      </c>
      <c r="E85">
        <f>SUM(steady_state_seed!F85,steady_state_seed!F1088,steady_state_seed!F2091,steady_state_seed!F3094)</f>
        <v>9.0263570000000009</v>
      </c>
      <c r="F85">
        <f>SUM(steady_state_seed!G85,steady_state_seed!G1088,steady_state_seed!G2091,steady_state_seed!G3094)</f>
        <v>21.318769</v>
      </c>
      <c r="G85">
        <f>SUM(steady_state_seed!H85,steady_state_seed!H1088,steady_state_seed!H2091,steady_state_seed!H3094)</f>
        <v>8.1991479999999992</v>
      </c>
    </row>
    <row r="86" spans="2:7" x14ac:dyDescent="0.25">
      <c r="B86">
        <f>steady_state_seed!B86</f>
        <v>3628.8</v>
      </c>
      <c r="C86">
        <f>SUM(steady_state_seed!D86,steady_state_seed!D1089,steady_state_seed!D2092,steady_state_seed!D3095)</f>
        <v>13.115693</v>
      </c>
      <c r="D86">
        <f>SUM(steady_state_seed!E86,steady_state_seed!E1089,steady_state_seed!E2092,steady_state_seed!E3095)</f>
        <v>4.0896309999999998</v>
      </c>
      <c r="E86">
        <f>SUM(steady_state_seed!F86,steady_state_seed!F1089,steady_state_seed!F2092,steady_state_seed!F3095)</f>
        <v>9.0260619999999996</v>
      </c>
      <c r="F86">
        <f>SUM(steady_state_seed!G86,steady_state_seed!G1089,steady_state_seed!G2092,steady_state_seed!G3095)</f>
        <v>21.329730000000001</v>
      </c>
      <c r="G86">
        <f>SUM(steady_state_seed!H86,steady_state_seed!H1089,steady_state_seed!H2092,steady_state_seed!H3095)</f>
        <v>8.1695360000000008</v>
      </c>
    </row>
    <row r="87" spans="2:7" x14ac:dyDescent="0.25">
      <c r="B87">
        <f>steady_state_seed!B87</f>
        <v>3672</v>
      </c>
      <c r="C87">
        <f>SUM(steady_state_seed!D87,steady_state_seed!D1090,steady_state_seed!D2093,steady_state_seed!D3096)</f>
        <v>13.092497999999999</v>
      </c>
      <c r="D87">
        <f>SUM(steady_state_seed!E87,steady_state_seed!E1090,steady_state_seed!E2093,steady_state_seed!E3096)</f>
        <v>4.0695040000000002</v>
      </c>
      <c r="E87">
        <f>SUM(steady_state_seed!F87,steady_state_seed!F1090,steady_state_seed!F2093,steady_state_seed!F3096)</f>
        <v>9.0229940000000006</v>
      </c>
      <c r="F87">
        <f>SUM(steady_state_seed!G87,steady_state_seed!G1090,steady_state_seed!G2093,steady_state_seed!G3096)</f>
        <v>21.202159000000002</v>
      </c>
      <c r="G87">
        <f>SUM(steady_state_seed!H87,steady_state_seed!H1090,steady_state_seed!H2093,steady_state_seed!H3096)</f>
        <v>8.103491</v>
      </c>
    </row>
    <row r="88" spans="2:7" x14ac:dyDescent="0.25">
      <c r="B88">
        <f>steady_state_seed!B88</f>
        <v>3715.2</v>
      </c>
      <c r="C88">
        <f>SUM(steady_state_seed!D88,steady_state_seed!D1091,steady_state_seed!D2094,steady_state_seed!D3097)</f>
        <v>13.074704000000001</v>
      </c>
      <c r="D88">
        <f>SUM(steady_state_seed!E88,steady_state_seed!E1091,steady_state_seed!E2094,steady_state_seed!E3097)</f>
        <v>4.0480730000000005</v>
      </c>
      <c r="E88">
        <f>SUM(steady_state_seed!F88,steady_state_seed!F1091,steady_state_seed!F2094,steady_state_seed!F3097)</f>
        <v>9.0266300000000008</v>
      </c>
      <c r="F88">
        <f>SUM(steady_state_seed!G88,steady_state_seed!G1091,steady_state_seed!G2094,steady_state_seed!G3097)</f>
        <v>21.194939999999999</v>
      </c>
      <c r="G88">
        <f>SUM(steady_state_seed!H88,steady_state_seed!H1091,steady_state_seed!H2094,steady_state_seed!H3097)</f>
        <v>8.0687250000000006</v>
      </c>
    </row>
    <row r="89" spans="2:7" x14ac:dyDescent="0.25">
      <c r="B89">
        <f>steady_state_seed!B89</f>
        <v>3758.4</v>
      </c>
      <c r="C89">
        <f>SUM(steady_state_seed!D89,steady_state_seed!D1092,steady_state_seed!D2095,steady_state_seed!D3098)</f>
        <v>13.054741999999999</v>
      </c>
      <c r="D89">
        <f>SUM(steady_state_seed!E89,steady_state_seed!E1092,steady_state_seed!E2095,steady_state_seed!E3098)</f>
        <v>4.0299550000000002</v>
      </c>
      <c r="E89">
        <f>SUM(steady_state_seed!F89,steady_state_seed!F1092,steady_state_seed!F2095,steady_state_seed!F3098)</f>
        <v>9.0247879999999991</v>
      </c>
      <c r="F89">
        <f>SUM(steady_state_seed!G89,steady_state_seed!G1092,steady_state_seed!G2095,steady_state_seed!G3098)</f>
        <v>21.152830999999999</v>
      </c>
      <c r="G89">
        <f>SUM(steady_state_seed!H89,steady_state_seed!H1092,steady_state_seed!H2095,steady_state_seed!H3098)</f>
        <v>8.0312830000000002</v>
      </c>
    </row>
    <row r="90" spans="2:7" x14ac:dyDescent="0.25">
      <c r="B90">
        <f>steady_state_seed!B90</f>
        <v>3801.6</v>
      </c>
      <c r="C90">
        <f>SUM(steady_state_seed!D90,steady_state_seed!D1093,steady_state_seed!D2096,steady_state_seed!D3099)</f>
        <v>13.047935000000001</v>
      </c>
      <c r="D90">
        <f>SUM(steady_state_seed!E90,steady_state_seed!E1093,steady_state_seed!E2096,steady_state_seed!E3099)</f>
        <v>4.0169480000000002</v>
      </c>
      <c r="E90">
        <f>SUM(steady_state_seed!F90,steady_state_seed!F1093,steady_state_seed!F2096,steady_state_seed!F3099)</f>
        <v>9.0309880000000007</v>
      </c>
      <c r="F90">
        <f>SUM(steady_state_seed!G90,steady_state_seed!G1093,steady_state_seed!G2096,steady_state_seed!G3099)</f>
        <v>21.093195000000001</v>
      </c>
      <c r="G90">
        <f>SUM(steady_state_seed!H90,steady_state_seed!H1093,steady_state_seed!H2096,steady_state_seed!H3099)</f>
        <v>7.9748850000000004</v>
      </c>
    </row>
    <row r="91" spans="2:7" x14ac:dyDescent="0.25">
      <c r="B91">
        <f>steady_state_seed!B91</f>
        <v>3844.8</v>
      </c>
      <c r="C91">
        <f>SUM(steady_state_seed!D91,steady_state_seed!D1094,steady_state_seed!D2097,steady_state_seed!D3100)</f>
        <v>13.053804</v>
      </c>
      <c r="D91">
        <f>SUM(steady_state_seed!E91,steady_state_seed!E1094,steady_state_seed!E2097,steady_state_seed!E3100)</f>
        <v>4.0166249999999994</v>
      </c>
      <c r="E91">
        <f>SUM(steady_state_seed!F91,steady_state_seed!F1094,steady_state_seed!F2097,steady_state_seed!F3100)</f>
        <v>9.037177999999999</v>
      </c>
      <c r="F91">
        <f>SUM(steady_state_seed!G91,steady_state_seed!G1094,steady_state_seed!G2097,steady_state_seed!G3100)</f>
        <v>21.114348</v>
      </c>
      <c r="G91">
        <f>SUM(steady_state_seed!H91,steady_state_seed!H1094,steady_state_seed!H2097,steady_state_seed!H3100)</f>
        <v>7.9821650000000002</v>
      </c>
    </row>
    <row r="92" spans="2:7" x14ac:dyDescent="0.25">
      <c r="B92">
        <f>steady_state_seed!B92</f>
        <v>3888</v>
      </c>
      <c r="C92">
        <f>SUM(steady_state_seed!D92,steady_state_seed!D1095,steady_state_seed!D2098,steady_state_seed!D3101)</f>
        <v>13.031125999999999</v>
      </c>
      <c r="D92">
        <f>SUM(steady_state_seed!E92,steady_state_seed!E1095,steady_state_seed!E2098,steady_state_seed!E3101)</f>
        <v>3.995171</v>
      </c>
      <c r="E92">
        <f>SUM(steady_state_seed!F92,steady_state_seed!F1095,steady_state_seed!F2098,steady_state_seed!F3101)</f>
        <v>9.0359549999999995</v>
      </c>
      <c r="F92">
        <f>SUM(steady_state_seed!G92,steady_state_seed!G1095,steady_state_seed!G2098,steady_state_seed!G3101)</f>
        <v>21.040908999999999</v>
      </c>
      <c r="G92">
        <f>SUM(steady_state_seed!H92,steady_state_seed!H1095,steady_state_seed!H2098,steady_state_seed!H3101)</f>
        <v>7.9326949999999998</v>
      </c>
    </row>
    <row r="93" spans="2:7" x14ac:dyDescent="0.25">
      <c r="B93">
        <f>steady_state_seed!B93</f>
        <v>3931.2</v>
      </c>
      <c r="C93">
        <f>SUM(steady_state_seed!D93,steady_state_seed!D1096,steady_state_seed!D2099,steady_state_seed!D3102)</f>
        <v>13.025527</v>
      </c>
      <c r="D93">
        <f>SUM(steady_state_seed!E93,steady_state_seed!E1096,steady_state_seed!E2099,steady_state_seed!E3102)</f>
        <v>3.9790429999999999</v>
      </c>
      <c r="E93">
        <f>SUM(steady_state_seed!F93,steady_state_seed!F1096,steady_state_seed!F2099,steady_state_seed!F3102)</f>
        <v>9.0464850000000006</v>
      </c>
      <c r="F93">
        <f>SUM(steady_state_seed!G93,steady_state_seed!G1096,steady_state_seed!G2099,steady_state_seed!G3102)</f>
        <v>20.969923999999999</v>
      </c>
      <c r="G93">
        <f>SUM(steady_state_seed!H93,steady_state_seed!H1096,steady_state_seed!H2099,steady_state_seed!H3102)</f>
        <v>7.8770340000000001</v>
      </c>
    </row>
    <row r="94" spans="2:7" x14ac:dyDescent="0.25">
      <c r="B94">
        <f>steady_state_seed!B94</f>
        <v>3974.4</v>
      </c>
      <c r="C94">
        <f>SUM(steady_state_seed!D94,steady_state_seed!D1097,steady_state_seed!D2100,steady_state_seed!D3103)</f>
        <v>13.039783</v>
      </c>
      <c r="D94">
        <f>SUM(steady_state_seed!E94,steady_state_seed!E1097,steady_state_seed!E2100,steady_state_seed!E3103)</f>
        <v>3.9944220000000001</v>
      </c>
      <c r="E94">
        <f>SUM(steady_state_seed!F94,steady_state_seed!F1097,steady_state_seed!F2100,steady_state_seed!F3103)</f>
        <v>9.045361999999999</v>
      </c>
      <c r="F94">
        <f>SUM(steady_state_seed!G94,steady_state_seed!G1097,steady_state_seed!G2100,steady_state_seed!G3103)</f>
        <v>20.971792000000001</v>
      </c>
      <c r="G94">
        <f>SUM(steady_state_seed!H94,steady_state_seed!H1097,steady_state_seed!H2100,steady_state_seed!H3103)</f>
        <v>7.8739720000000002</v>
      </c>
    </row>
    <row r="95" spans="2:7" x14ac:dyDescent="0.25">
      <c r="B95">
        <f>steady_state_seed!B95</f>
        <v>4017.6</v>
      </c>
      <c r="C95">
        <f>SUM(steady_state_seed!D95,steady_state_seed!D1098,steady_state_seed!D2101,steady_state_seed!D3104)</f>
        <v>13.137244000000001</v>
      </c>
      <c r="D95">
        <f>SUM(steady_state_seed!E95,steady_state_seed!E1098,steady_state_seed!E2101,steady_state_seed!E3104)</f>
        <v>4.0867709999999997</v>
      </c>
      <c r="E95">
        <f>SUM(steady_state_seed!F95,steady_state_seed!F1098,steady_state_seed!F2101,steady_state_seed!F3104)</f>
        <v>9.0504730000000002</v>
      </c>
      <c r="F95">
        <f>SUM(steady_state_seed!G95,steady_state_seed!G1098,steady_state_seed!G2101,steady_state_seed!G3104)</f>
        <v>21.095469999999999</v>
      </c>
      <c r="G95">
        <f>SUM(steady_state_seed!H95,steady_state_seed!H1098,steady_state_seed!H2101,steady_state_seed!H3104)</f>
        <v>7.9589160000000003</v>
      </c>
    </row>
    <row r="96" spans="2:7" x14ac:dyDescent="0.25">
      <c r="B96">
        <f>steady_state_seed!B96</f>
        <v>4060.8</v>
      </c>
      <c r="C96">
        <f>SUM(steady_state_seed!D96,steady_state_seed!D1099,steady_state_seed!D2102,steady_state_seed!D3105)</f>
        <v>13.110213</v>
      </c>
      <c r="D96">
        <f>SUM(steady_state_seed!E96,steady_state_seed!E1099,steady_state_seed!E2102,steady_state_seed!E3105)</f>
        <v>4.0683499999999997</v>
      </c>
      <c r="E96">
        <f>SUM(steady_state_seed!F96,steady_state_seed!F1099,steady_state_seed!F2102,steady_state_seed!F3105)</f>
        <v>9.0418629999999993</v>
      </c>
      <c r="F96">
        <f>SUM(steady_state_seed!G96,steady_state_seed!G1099,steady_state_seed!G2102,steady_state_seed!G3105)</f>
        <v>21.074297999999999</v>
      </c>
      <c r="G96">
        <f>SUM(steady_state_seed!H96,steady_state_seed!H1099,steady_state_seed!H2102,steady_state_seed!H3105)</f>
        <v>7.9442699999999995</v>
      </c>
    </row>
    <row r="97" spans="2:7" x14ac:dyDescent="0.25">
      <c r="B97">
        <f>steady_state_seed!B97</f>
        <v>4104</v>
      </c>
      <c r="C97">
        <f>SUM(steady_state_seed!D97,steady_state_seed!D1100,steady_state_seed!D2103,steady_state_seed!D3106)</f>
        <v>13.109285</v>
      </c>
      <c r="D97">
        <f>SUM(steady_state_seed!E97,steady_state_seed!E1100,steady_state_seed!E2103,steady_state_seed!E3106)</f>
        <v>4.0696379999999994</v>
      </c>
      <c r="E97">
        <f>SUM(steady_state_seed!F97,steady_state_seed!F1100,steady_state_seed!F2103,steady_state_seed!F3106)</f>
        <v>9.0396460000000012</v>
      </c>
      <c r="F97">
        <f>SUM(steady_state_seed!G97,steady_state_seed!G1100,steady_state_seed!G2103,steady_state_seed!G3106)</f>
        <v>21.050263000000001</v>
      </c>
      <c r="G97">
        <f>SUM(steady_state_seed!H97,steady_state_seed!H1100,steady_state_seed!H2103,steady_state_seed!H3106)</f>
        <v>7.937767</v>
      </c>
    </row>
    <row r="98" spans="2:7" x14ac:dyDescent="0.25">
      <c r="B98">
        <f>steady_state_seed!B98</f>
        <v>4147.2</v>
      </c>
      <c r="C98">
        <f>SUM(steady_state_seed!D98,steady_state_seed!D1101,steady_state_seed!D2104,steady_state_seed!D3107)</f>
        <v>13.114471999999999</v>
      </c>
      <c r="D98">
        <f>SUM(steady_state_seed!E98,steady_state_seed!E1101,steady_state_seed!E2104,steady_state_seed!E3107)</f>
        <v>4.0758660000000004</v>
      </c>
      <c r="E98">
        <f>SUM(steady_state_seed!F98,steady_state_seed!F1101,steady_state_seed!F2104,steady_state_seed!F3107)</f>
        <v>9.038608</v>
      </c>
      <c r="F98">
        <f>SUM(steady_state_seed!G98,steady_state_seed!G1101,steady_state_seed!G2104,steady_state_seed!G3107)</f>
        <v>21.043862000000001</v>
      </c>
      <c r="G98">
        <f>SUM(steady_state_seed!H98,steady_state_seed!H1101,steady_state_seed!H2104,steady_state_seed!H3107)</f>
        <v>7.9370409999999998</v>
      </c>
    </row>
    <row r="99" spans="2:7" x14ac:dyDescent="0.25">
      <c r="B99">
        <f>steady_state_seed!B99</f>
        <v>4190.3999999999996</v>
      </c>
      <c r="C99">
        <f>SUM(steady_state_seed!D99,steady_state_seed!D1102,steady_state_seed!D2105,steady_state_seed!D3108)</f>
        <v>13.071158</v>
      </c>
      <c r="D99">
        <f>SUM(steady_state_seed!E99,steady_state_seed!E1102,steady_state_seed!E2105,steady_state_seed!E3108)</f>
        <v>4.0453860000000006</v>
      </c>
      <c r="E99">
        <f>SUM(steady_state_seed!F99,steady_state_seed!F1102,steady_state_seed!F2105,steady_state_seed!F3108)</f>
        <v>9.0257719999999999</v>
      </c>
      <c r="F99">
        <f>SUM(steady_state_seed!G99,steady_state_seed!G1102,steady_state_seed!G2105,steady_state_seed!G3108)</f>
        <v>20.955241000000001</v>
      </c>
      <c r="G99">
        <f>SUM(steady_state_seed!H99,steady_state_seed!H1102,steady_state_seed!H2105,steady_state_seed!H3108)</f>
        <v>7.8739129999999999</v>
      </c>
    </row>
    <row r="100" spans="2:7" x14ac:dyDescent="0.25">
      <c r="B100">
        <f>steady_state_seed!B100</f>
        <v>4233.6000000000004</v>
      </c>
      <c r="C100">
        <f>SUM(steady_state_seed!D100,steady_state_seed!D1103,steady_state_seed!D2106,steady_state_seed!D3109)</f>
        <v>13.041107999999998</v>
      </c>
      <c r="D100">
        <f>SUM(steady_state_seed!E100,steady_state_seed!E1103,steady_state_seed!E2106,steady_state_seed!E3109)</f>
        <v>4.0207449999999998</v>
      </c>
      <c r="E100">
        <f>SUM(steady_state_seed!F100,steady_state_seed!F1103,steady_state_seed!F2106,steady_state_seed!F3109)</f>
        <v>9.0203640000000007</v>
      </c>
      <c r="F100">
        <f>SUM(steady_state_seed!G100,steady_state_seed!G1103,steady_state_seed!G2106,steady_state_seed!G3109)</f>
        <v>20.931206</v>
      </c>
      <c r="G100">
        <f>SUM(steady_state_seed!H100,steady_state_seed!H1103,steady_state_seed!H2106,steady_state_seed!H3109)</f>
        <v>7.8409560000000003</v>
      </c>
    </row>
    <row r="101" spans="2:7" x14ac:dyDescent="0.25">
      <c r="B101">
        <f>steady_state_seed!B101</f>
        <v>4276.8</v>
      </c>
      <c r="C101">
        <f>SUM(steady_state_seed!D101,steady_state_seed!D1104,steady_state_seed!D2107,steady_state_seed!D3110)</f>
        <v>13.072903</v>
      </c>
      <c r="D101">
        <f>SUM(steady_state_seed!E101,steady_state_seed!E1104,steady_state_seed!E2107,steady_state_seed!E3110)</f>
        <v>4.0516420000000002</v>
      </c>
      <c r="E101">
        <f>SUM(steady_state_seed!F101,steady_state_seed!F1104,steady_state_seed!F2107,steady_state_seed!F3110)</f>
        <v>9.0212620000000001</v>
      </c>
      <c r="F101">
        <f>SUM(steady_state_seed!G101,steady_state_seed!G1104,steady_state_seed!G2107,steady_state_seed!G3110)</f>
        <v>21.050758999999999</v>
      </c>
      <c r="G101">
        <f>SUM(steady_state_seed!H101,steady_state_seed!H1104,steady_state_seed!H2107,steady_state_seed!H3110)</f>
        <v>7.9304969999999999</v>
      </c>
    </row>
    <row r="102" spans="2:7" x14ac:dyDescent="0.25">
      <c r="B102">
        <f>steady_state_seed!B102</f>
        <v>4320</v>
      </c>
      <c r="C102">
        <f>SUM(steady_state_seed!D102,steady_state_seed!D1105,steady_state_seed!D2108,steady_state_seed!D3111)</f>
        <v>13.158761999999999</v>
      </c>
      <c r="D102">
        <f>SUM(steady_state_seed!E102,steady_state_seed!E1105,steady_state_seed!E2108,steady_state_seed!E3111)</f>
        <v>4.139386</v>
      </c>
      <c r="E102">
        <f>SUM(steady_state_seed!F102,steady_state_seed!F1105,steady_state_seed!F2108,steady_state_seed!F3111)</f>
        <v>9.0193750000000001</v>
      </c>
      <c r="F102">
        <f>SUM(steady_state_seed!G102,steady_state_seed!G1105,steady_state_seed!G2108,steady_state_seed!G3111)</f>
        <v>21.199423000000003</v>
      </c>
      <c r="G102">
        <f>SUM(steady_state_seed!H102,steady_state_seed!H1105,steady_state_seed!H2108,steady_state_seed!H3111)</f>
        <v>8.0632450000000002</v>
      </c>
    </row>
    <row r="103" spans="2:7" x14ac:dyDescent="0.25">
      <c r="B103">
        <f>steady_state_seed!B103</f>
        <v>4363.2</v>
      </c>
      <c r="C103">
        <f>SUM(steady_state_seed!D103,steady_state_seed!D1106,steady_state_seed!D2109,steady_state_seed!D3112)</f>
        <v>13.140196999999999</v>
      </c>
      <c r="D103">
        <f>SUM(steady_state_seed!E103,steady_state_seed!E1106,steady_state_seed!E2109,steady_state_seed!E3112)</f>
        <v>4.1345849999999995</v>
      </c>
      <c r="E103">
        <f>SUM(steady_state_seed!F103,steady_state_seed!F1106,steady_state_seed!F2109,steady_state_seed!F3112)</f>
        <v>9.0056120000000011</v>
      </c>
      <c r="F103">
        <f>SUM(steady_state_seed!G103,steady_state_seed!G1106,steady_state_seed!G2109,steady_state_seed!G3112)</f>
        <v>21.221501</v>
      </c>
      <c r="G103">
        <f>SUM(steady_state_seed!H103,steady_state_seed!H1106,steady_state_seed!H2109,steady_state_seed!H3112)</f>
        <v>8.0837210000000006</v>
      </c>
    </row>
    <row r="104" spans="2:7" x14ac:dyDescent="0.25">
      <c r="B104">
        <f>steady_state_seed!B104</f>
        <v>4406.3999999999996</v>
      </c>
      <c r="C104">
        <f>SUM(steady_state_seed!D104,steady_state_seed!D1107,steady_state_seed!D2110,steady_state_seed!D3113)</f>
        <v>13.112179000000001</v>
      </c>
      <c r="D104">
        <f>SUM(steady_state_seed!E104,steady_state_seed!E1107,steady_state_seed!E2110,steady_state_seed!E3113)</f>
        <v>4.1155119999999998</v>
      </c>
      <c r="E104">
        <f>SUM(steady_state_seed!F104,steady_state_seed!F1107,steady_state_seed!F2110,steady_state_seed!F3113)</f>
        <v>8.9966670000000004</v>
      </c>
      <c r="F104">
        <f>SUM(steady_state_seed!G104,steady_state_seed!G1107,steady_state_seed!G2110,steady_state_seed!G3113)</f>
        <v>21.163247999999999</v>
      </c>
      <c r="G104">
        <f>SUM(steady_state_seed!H104,steady_state_seed!H1107,steady_state_seed!H2110,steady_state_seed!H3113)</f>
        <v>8.0457000000000001</v>
      </c>
    </row>
    <row r="105" spans="2:7" x14ac:dyDescent="0.25">
      <c r="B105">
        <f>steady_state_seed!B105</f>
        <v>4449.6000000000004</v>
      </c>
      <c r="C105">
        <f>SUM(steady_state_seed!D105,steady_state_seed!D1108,steady_state_seed!D2111,steady_state_seed!D3114)</f>
        <v>13.093377</v>
      </c>
      <c r="D105">
        <f>SUM(steady_state_seed!E105,steady_state_seed!E1108,steady_state_seed!E2111,steady_state_seed!E3114)</f>
        <v>4.0940950000000003</v>
      </c>
      <c r="E105">
        <f>SUM(steady_state_seed!F105,steady_state_seed!F1108,steady_state_seed!F2111,steady_state_seed!F3114)</f>
        <v>8.9992830000000001</v>
      </c>
      <c r="F105">
        <f>SUM(steady_state_seed!G105,steady_state_seed!G1108,steady_state_seed!G2111,steady_state_seed!G3114)</f>
        <v>21.121461</v>
      </c>
      <c r="G105">
        <f>SUM(steady_state_seed!H105,steady_state_seed!H1108,steady_state_seed!H2111,steady_state_seed!H3114)</f>
        <v>7.9979089999999999</v>
      </c>
    </row>
    <row r="106" spans="2:7" x14ac:dyDescent="0.25">
      <c r="B106">
        <f>steady_state_seed!B106</f>
        <v>4492.8</v>
      </c>
      <c r="C106">
        <f>SUM(steady_state_seed!D106,steady_state_seed!D1109,steady_state_seed!D2112,steady_state_seed!D3115)</f>
        <v>13.077821</v>
      </c>
      <c r="D106">
        <f>SUM(steady_state_seed!E106,steady_state_seed!E1109,steady_state_seed!E2112,steady_state_seed!E3115)</f>
        <v>4.0755090000000003</v>
      </c>
      <c r="E106">
        <f>SUM(steady_state_seed!F106,steady_state_seed!F1109,steady_state_seed!F2112,steady_state_seed!F3115)</f>
        <v>9.0023099999999996</v>
      </c>
      <c r="F106">
        <f>SUM(steady_state_seed!G106,steady_state_seed!G1109,steady_state_seed!G2112,steady_state_seed!G3115)</f>
        <v>21.034112999999998</v>
      </c>
      <c r="G106">
        <f>SUM(steady_state_seed!H106,steady_state_seed!H1109,steady_state_seed!H2112,steady_state_seed!H3115)</f>
        <v>7.942653</v>
      </c>
    </row>
    <row r="107" spans="2:7" x14ac:dyDescent="0.25">
      <c r="B107">
        <f>steady_state_seed!B107</f>
        <v>4536</v>
      </c>
      <c r="C107">
        <f>SUM(steady_state_seed!D107,steady_state_seed!D1110,steady_state_seed!D2113,steady_state_seed!D3116)</f>
        <v>13.055289999999999</v>
      </c>
      <c r="D107">
        <f>SUM(steady_state_seed!E107,steady_state_seed!E1110,steady_state_seed!E2113,steady_state_seed!E3116)</f>
        <v>4.0572739999999996</v>
      </c>
      <c r="E107">
        <f>SUM(steady_state_seed!F107,steady_state_seed!F1110,steady_state_seed!F2113,steady_state_seed!F3116)</f>
        <v>8.9980159999999998</v>
      </c>
      <c r="F107">
        <f>SUM(steady_state_seed!G107,steady_state_seed!G1110,steady_state_seed!G2113,steady_state_seed!G3116)</f>
        <v>20.979212</v>
      </c>
      <c r="G107">
        <f>SUM(steady_state_seed!H107,steady_state_seed!H1110,steady_state_seed!H2113,steady_state_seed!H3116)</f>
        <v>7.9039210000000004</v>
      </c>
    </row>
    <row r="108" spans="2:7" x14ac:dyDescent="0.25">
      <c r="B108">
        <f>steady_state_seed!B108</f>
        <v>4579.2</v>
      </c>
      <c r="C108">
        <f>SUM(steady_state_seed!D108,steady_state_seed!D1111,steady_state_seed!D2114,steady_state_seed!D3117)</f>
        <v>13.052347000000001</v>
      </c>
      <c r="D108">
        <f>SUM(steady_state_seed!E108,steady_state_seed!E1111,steady_state_seed!E2114,steady_state_seed!E3117)</f>
        <v>4.0454030000000003</v>
      </c>
      <c r="E108">
        <f>SUM(steady_state_seed!F108,steady_state_seed!F1111,steady_state_seed!F2114,steady_state_seed!F3117)</f>
        <v>9.006943999999999</v>
      </c>
      <c r="F108">
        <f>SUM(steady_state_seed!G108,steady_state_seed!G1111,steady_state_seed!G2114,steady_state_seed!G3117)</f>
        <v>20.954816999999998</v>
      </c>
      <c r="G108">
        <f>SUM(steady_state_seed!H108,steady_state_seed!H1111,steady_state_seed!H2114,steady_state_seed!H3117)</f>
        <v>7.8742090000000005</v>
      </c>
    </row>
    <row r="109" spans="2:7" x14ac:dyDescent="0.25">
      <c r="B109">
        <f>steady_state_seed!B109</f>
        <v>4622.3999999999996</v>
      </c>
      <c r="C109">
        <f>SUM(steady_state_seed!D109,steady_state_seed!D1112,steady_state_seed!D2115,steady_state_seed!D3118)</f>
        <v>13.024823000000001</v>
      </c>
      <c r="D109">
        <f>SUM(steady_state_seed!E109,steady_state_seed!E1112,steady_state_seed!E2115,steady_state_seed!E3118)</f>
        <v>4.0188680000000003</v>
      </c>
      <c r="E109">
        <f>SUM(steady_state_seed!F109,steady_state_seed!F1112,steady_state_seed!F2115,steady_state_seed!F3118)</f>
        <v>9.0059559999999994</v>
      </c>
      <c r="F109">
        <f>SUM(steady_state_seed!G109,steady_state_seed!G1112,steady_state_seed!G2115,steady_state_seed!G3118)</f>
        <v>20.870649999999998</v>
      </c>
      <c r="G109">
        <f>SUM(steady_state_seed!H109,steady_state_seed!H1112,steady_state_seed!H2115,steady_state_seed!H3118)</f>
        <v>7.8095140000000001</v>
      </c>
    </row>
    <row r="110" spans="2:7" x14ac:dyDescent="0.25">
      <c r="B110">
        <f>steady_state_seed!B110</f>
        <v>4665.6000000000004</v>
      </c>
      <c r="C110">
        <f>SUM(steady_state_seed!D110,steady_state_seed!D1113,steady_state_seed!D2116,steady_state_seed!D3119)</f>
        <v>12.999959</v>
      </c>
      <c r="D110">
        <f>SUM(steady_state_seed!E110,steady_state_seed!E1113,steady_state_seed!E2116,steady_state_seed!E3119)</f>
        <v>4.0017650000000007</v>
      </c>
      <c r="E110">
        <f>SUM(steady_state_seed!F110,steady_state_seed!F1113,steady_state_seed!F2116,steady_state_seed!F3119)</f>
        <v>8.9981939999999998</v>
      </c>
      <c r="F110">
        <f>SUM(steady_state_seed!G110,steady_state_seed!G1113,steady_state_seed!G2116,steady_state_seed!G3119)</f>
        <v>20.844702000000002</v>
      </c>
      <c r="G110">
        <f>SUM(steady_state_seed!H110,steady_state_seed!H1113,steady_state_seed!H2116,steady_state_seed!H3119)</f>
        <v>7.7801460000000002</v>
      </c>
    </row>
    <row r="111" spans="2:7" x14ac:dyDescent="0.25">
      <c r="B111">
        <f>steady_state_seed!B111</f>
        <v>4708.8</v>
      </c>
      <c r="C111">
        <f>SUM(steady_state_seed!D111,steady_state_seed!D1114,steady_state_seed!D2117,steady_state_seed!D3120)</f>
        <v>13.005976</v>
      </c>
      <c r="D111">
        <f>SUM(steady_state_seed!E111,steady_state_seed!E1114,steady_state_seed!E2117,steady_state_seed!E3120)</f>
        <v>4.0097450000000006</v>
      </c>
      <c r="E111">
        <f>SUM(steady_state_seed!F111,steady_state_seed!F1114,steady_state_seed!F2117,steady_state_seed!F3120)</f>
        <v>8.9962319999999991</v>
      </c>
      <c r="F111">
        <f>SUM(steady_state_seed!G111,steady_state_seed!G1114,steady_state_seed!G2117,steady_state_seed!G3120)</f>
        <v>20.844169999999998</v>
      </c>
      <c r="G111">
        <f>SUM(steady_state_seed!H111,steady_state_seed!H1114,steady_state_seed!H2117,steady_state_seed!H3120)</f>
        <v>7.7710860000000004</v>
      </c>
    </row>
    <row r="112" spans="2:7" x14ac:dyDescent="0.25">
      <c r="B112">
        <f>steady_state_seed!B112</f>
        <v>4752</v>
      </c>
      <c r="C112">
        <f>SUM(steady_state_seed!D112,steady_state_seed!D1115,steady_state_seed!D2118,steady_state_seed!D3121)</f>
        <v>12.992267999999999</v>
      </c>
      <c r="D112">
        <f>SUM(steady_state_seed!E112,steady_state_seed!E1115,steady_state_seed!E2118,steady_state_seed!E3121)</f>
        <v>3.9939819999999999</v>
      </c>
      <c r="E112">
        <f>SUM(steady_state_seed!F112,steady_state_seed!F1115,steady_state_seed!F2118,steady_state_seed!F3121)</f>
        <v>8.9982849999999992</v>
      </c>
      <c r="F112">
        <f>SUM(steady_state_seed!G112,steady_state_seed!G1115,steady_state_seed!G2118,steady_state_seed!G3121)</f>
        <v>20.775772000000003</v>
      </c>
      <c r="G112">
        <f>SUM(steady_state_seed!H112,steady_state_seed!H1115,steady_state_seed!H2118,steady_state_seed!H3121)</f>
        <v>7.7233730000000005</v>
      </c>
    </row>
    <row r="113" spans="2:7" x14ac:dyDescent="0.25">
      <c r="B113">
        <f>steady_state_seed!B113</f>
        <v>4795.2</v>
      </c>
      <c r="C113">
        <f>SUM(steady_state_seed!D113,steady_state_seed!D1116,steady_state_seed!D2119,steady_state_seed!D3122)</f>
        <v>12.950913999999999</v>
      </c>
      <c r="D113">
        <f>SUM(steady_state_seed!E113,steady_state_seed!E1116,steady_state_seed!E2119,steady_state_seed!E3122)</f>
        <v>3.9677030000000002</v>
      </c>
      <c r="E113">
        <f>SUM(steady_state_seed!F113,steady_state_seed!F1116,steady_state_seed!F2119,steady_state_seed!F3122)</f>
        <v>8.9832109999999989</v>
      </c>
      <c r="F113">
        <f>SUM(steady_state_seed!G113,steady_state_seed!G1116,steady_state_seed!G2119,steady_state_seed!G3122)</f>
        <v>20.725822000000001</v>
      </c>
      <c r="G113">
        <f>SUM(steady_state_seed!H113,steady_state_seed!H1116,steady_state_seed!H2119,steady_state_seed!H3122)</f>
        <v>7.680186</v>
      </c>
    </row>
    <row r="114" spans="2:7" x14ac:dyDescent="0.25">
      <c r="B114">
        <f>steady_state_seed!B114</f>
        <v>4838.3999999999996</v>
      </c>
      <c r="C114">
        <f>SUM(steady_state_seed!D114,steady_state_seed!D1117,steady_state_seed!D2120,steady_state_seed!D3123)</f>
        <v>12.938124999999999</v>
      </c>
      <c r="D114">
        <f>SUM(steady_state_seed!E114,steady_state_seed!E1117,steady_state_seed!E2120,steady_state_seed!E3123)</f>
        <v>3.9454500000000001</v>
      </c>
      <c r="E114">
        <f>SUM(steady_state_seed!F114,steady_state_seed!F1117,steady_state_seed!F2120,steady_state_seed!F3123)</f>
        <v>8.9926740000000009</v>
      </c>
      <c r="F114">
        <f>SUM(steady_state_seed!G114,steady_state_seed!G1117,steady_state_seed!G2120,steady_state_seed!G3123)</f>
        <v>20.657997000000002</v>
      </c>
      <c r="G114">
        <f>SUM(steady_state_seed!H114,steady_state_seed!H1117,steady_state_seed!H2120,steady_state_seed!H3123)</f>
        <v>7.622789</v>
      </c>
    </row>
    <row r="115" spans="2:7" x14ac:dyDescent="0.25">
      <c r="B115">
        <f>steady_state_seed!B115</f>
        <v>4881.6000000000004</v>
      </c>
      <c r="C115">
        <f>SUM(steady_state_seed!D115,steady_state_seed!D1118,steady_state_seed!D2121,steady_state_seed!D3124)</f>
        <v>12.911187999999999</v>
      </c>
      <c r="D115">
        <f>SUM(steady_state_seed!E115,steady_state_seed!E1118,steady_state_seed!E2121,steady_state_seed!E3124)</f>
        <v>3.924067</v>
      </c>
      <c r="E115">
        <f>SUM(steady_state_seed!F115,steady_state_seed!F1118,steady_state_seed!F2121,steady_state_seed!F3124)</f>
        <v>8.9871199999999991</v>
      </c>
      <c r="F115">
        <f>SUM(steady_state_seed!G115,steady_state_seed!G1118,steady_state_seed!G2121,steady_state_seed!G3124)</f>
        <v>20.597132000000002</v>
      </c>
      <c r="G115">
        <f>SUM(steady_state_seed!H115,steady_state_seed!H1118,steady_state_seed!H2121,steady_state_seed!H3124)</f>
        <v>7.5780539999999998</v>
      </c>
    </row>
    <row r="116" spans="2:7" x14ac:dyDescent="0.25">
      <c r="B116">
        <f>steady_state_seed!B116</f>
        <v>4924.8</v>
      </c>
      <c r="C116">
        <f>SUM(steady_state_seed!D116,steady_state_seed!D1119,steady_state_seed!D2122,steady_state_seed!D3125)</f>
        <v>12.886223000000001</v>
      </c>
      <c r="D116">
        <f>SUM(steady_state_seed!E116,steady_state_seed!E1119,steady_state_seed!E2122,steady_state_seed!E3125)</f>
        <v>3.902676</v>
      </c>
      <c r="E116">
        <f>SUM(steady_state_seed!F116,steady_state_seed!F1119,steady_state_seed!F2122,steady_state_seed!F3125)</f>
        <v>8.9835460000000005</v>
      </c>
      <c r="F116">
        <f>SUM(steady_state_seed!G116,steady_state_seed!G1119,steady_state_seed!G2122,steady_state_seed!G3125)</f>
        <v>20.563587999999999</v>
      </c>
      <c r="G116">
        <f>SUM(steady_state_seed!H116,steady_state_seed!H1119,steady_state_seed!H2122,steady_state_seed!H3125)</f>
        <v>7.5415179999999999</v>
      </c>
    </row>
    <row r="117" spans="2:7" x14ac:dyDescent="0.25">
      <c r="B117">
        <f>steady_state_seed!B117</f>
        <v>4968</v>
      </c>
      <c r="C117">
        <f>SUM(steady_state_seed!D117,steady_state_seed!D1120,steady_state_seed!D2123,steady_state_seed!D3126)</f>
        <v>12.856494000000001</v>
      </c>
      <c r="D117">
        <f>SUM(steady_state_seed!E117,steady_state_seed!E1120,steady_state_seed!E2123,steady_state_seed!E3126)</f>
        <v>3.8795060000000001</v>
      </c>
      <c r="E117">
        <f>SUM(steady_state_seed!F117,steady_state_seed!F1120,steady_state_seed!F2123,steady_state_seed!F3126)</f>
        <v>8.9769870000000012</v>
      </c>
      <c r="F117">
        <f>SUM(steady_state_seed!G117,steady_state_seed!G1120,steady_state_seed!G2123,steady_state_seed!G3126)</f>
        <v>20.465592000000001</v>
      </c>
      <c r="G117">
        <f>SUM(steady_state_seed!H117,steady_state_seed!H1120,steady_state_seed!H2123,steady_state_seed!H3126)</f>
        <v>7.4796199999999997</v>
      </c>
    </row>
    <row r="118" spans="2:7" x14ac:dyDescent="0.25">
      <c r="B118">
        <f>steady_state_seed!B118</f>
        <v>5011.2</v>
      </c>
      <c r="C118">
        <f>SUM(steady_state_seed!D118,steady_state_seed!D1121,steady_state_seed!D2124,steady_state_seed!D3127)</f>
        <v>12.847674000000001</v>
      </c>
      <c r="D118">
        <f>SUM(steady_state_seed!E118,steady_state_seed!E1121,steady_state_seed!E2124,steady_state_seed!E3127)</f>
        <v>3.8759970000000004</v>
      </c>
      <c r="E118">
        <f>SUM(steady_state_seed!F118,steady_state_seed!F1121,steady_state_seed!F2124,steady_state_seed!F3127)</f>
        <v>8.9716769999999997</v>
      </c>
      <c r="F118">
        <f>SUM(steady_state_seed!G118,steady_state_seed!G1121,steady_state_seed!G2124,steady_state_seed!G3127)</f>
        <v>20.477141</v>
      </c>
      <c r="G118">
        <f>SUM(steady_state_seed!H118,steady_state_seed!H1121,steady_state_seed!H2124,steady_state_seed!H3127)</f>
        <v>7.4807679999999994</v>
      </c>
    </row>
    <row r="119" spans="2:7" x14ac:dyDescent="0.25">
      <c r="B119">
        <f>steady_state_seed!B119</f>
        <v>5054.3999999999996</v>
      </c>
      <c r="C119">
        <f>SUM(steady_state_seed!D119,steady_state_seed!D1122,steady_state_seed!D2125,steady_state_seed!D3128)</f>
        <v>12.819578999999999</v>
      </c>
      <c r="D119">
        <f>SUM(steady_state_seed!E119,steady_state_seed!E1122,steady_state_seed!E2125,steady_state_seed!E3128)</f>
        <v>3.85398</v>
      </c>
      <c r="E119">
        <f>SUM(steady_state_seed!F119,steady_state_seed!F1122,steady_state_seed!F2125,steady_state_seed!F3128)</f>
        <v>8.965599000000001</v>
      </c>
      <c r="F119">
        <f>SUM(steady_state_seed!G119,steady_state_seed!G1122,steady_state_seed!G2125,steady_state_seed!G3128)</f>
        <v>20.398806</v>
      </c>
      <c r="G119">
        <f>SUM(steady_state_seed!H119,steady_state_seed!H1122,steady_state_seed!H2125,steady_state_seed!H3128)</f>
        <v>7.4263519999999996</v>
      </c>
    </row>
    <row r="120" spans="2:7" x14ac:dyDescent="0.25">
      <c r="B120">
        <f>steady_state_seed!B120</f>
        <v>5097.6000000000004</v>
      </c>
      <c r="C120">
        <f>SUM(steady_state_seed!D120,steady_state_seed!D1123,steady_state_seed!D2126,steady_state_seed!D3129)</f>
        <v>12.842496999999998</v>
      </c>
      <c r="D120">
        <f>SUM(steady_state_seed!E120,steady_state_seed!E1123,steady_state_seed!E2126,steady_state_seed!E3129)</f>
        <v>3.8741370000000002</v>
      </c>
      <c r="E120">
        <f>SUM(steady_state_seed!F120,steady_state_seed!F1123,steady_state_seed!F2126,steady_state_seed!F3129)</f>
        <v>8.9683589999999995</v>
      </c>
      <c r="F120">
        <f>SUM(steady_state_seed!G120,steady_state_seed!G1123,steady_state_seed!G2126,steady_state_seed!G3129)</f>
        <v>20.468406000000002</v>
      </c>
      <c r="G120">
        <f>SUM(steady_state_seed!H120,steady_state_seed!H1123,steady_state_seed!H2126,steady_state_seed!H3129)</f>
        <v>7.4807490000000003</v>
      </c>
    </row>
    <row r="121" spans="2:7" x14ac:dyDescent="0.25">
      <c r="B121">
        <f>steady_state_seed!B121</f>
        <v>5140.8</v>
      </c>
      <c r="C121">
        <f>SUM(steady_state_seed!D121,steady_state_seed!D1124,steady_state_seed!D2127,steady_state_seed!D3130)</f>
        <v>12.825476000000002</v>
      </c>
      <c r="D121">
        <f>SUM(steady_state_seed!E121,steady_state_seed!E1124,steady_state_seed!E2127,steady_state_seed!E3130)</f>
        <v>3.8560210000000001</v>
      </c>
      <c r="E121">
        <f>SUM(steady_state_seed!F121,steady_state_seed!F1124,steady_state_seed!F2127,steady_state_seed!F3130)</f>
        <v>8.9694559999999992</v>
      </c>
      <c r="F121">
        <f>SUM(steady_state_seed!G121,steady_state_seed!G1124,steady_state_seed!G2127,steady_state_seed!G3130)</f>
        <v>20.398845000000001</v>
      </c>
      <c r="G121">
        <f>SUM(steady_state_seed!H121,steady_state_seed!H1124,steady_state_seed!H2127,steady_state_seed!H3130)</f>
        <v>7.434266</v>
      </c>
    </row>
    <row r="122" spans="2:7" x14ac:dyDescent="0.25">
      <c r="B122">
        <f>steady_state_seed!B122</f>
        <v>5184</v>
      </c>
      <c r="C122">
        <f>SUM(steady_state_seed!D122,steady_state_seed!D1125,steady_state_seed!D2128,steady_state_seed!D3131)</f>
        <v>12.828323999999999</v>
      </c>
      <c r="D122">
        <f>SUM(steady_state_seed!E122,steady_state_seed!E1125,steady_state_seed!E2128,steady_state_seed!E3131)</f>
        <v>3.8593289999999998</v>
      </c>
      <c r="E122">
        <f>SUM(steady_state_seed!F122,steady_state_seed!F1125,steady_state_seed!F2128,steady_state_seed!F3131)</f>
        <v>8.9689949999999996</v>
      </c>
      <c r="F122">
        <f>SUM(steady_state_seed!G122,steady_state_seed!G1125,steady_state_seed!G2128,steady_state_seed!G3131)</f>
        <v>20.443491999999999</v>
      </c>
      <c r="G122">
        <f>SUM(steady_state_seed!H122,steady_state_seed!H1125,steady_state_seed!H2128,steady_state_seed!H3131)</f>
        <v>7.4508759999999992</v>
      </c>
    </row>
    <row r="123" spans="2:7" x14ac:dyDescent="0.25">
      <c r="B123">
        <f>steady_state_seed!B123</f>
        <v>5227.2</v>
      </c>
      <c r="C123">
        <f>SUM(steady_state_seed!D123,steady_state_seed!D1126,steady_state_seed!D2129,steady_state_seed!D3132)</f>
        <v>12.877765999999999</v>
      </c>
      <c r="D123">
        <f>SUM(steady_state_seed!E123,steady_state_seed!E1126,steady_state_seed!E2129,steady_state_seed!E3132)</f>
        <v>3.9021210000000002</v>
      </c>
      <c r="E123">
        <f>SUM(steady_state_seed!F123,steady_state_seed!F1126,steady_state_seed!F2129,steady_state_seed!F3132)</f>
        <v>8.9756450000000001</v>
      </c>
      <c r="F123">
        <f>SUM(steady_state_seed!G123,steady_state_seed!G1126,steady_state_seed!G2129,steady_state_seed!G3132)</f>
        <v>20.563848999999998</v>
      </c>
      <c r="G123">
        <f>SUM(steady_state_seed!H123,steady_state_seed!H1126,steady_state_seed!H2129,steady_state_seed!H3132)</f>
        <v>7.545655</v>
      </c>
    </row>
    <row r="124" spans="2:7" x14ac:dyDescent="0.25">
      <c r="B124">
        <f>steady_state_seed!B124</f>
        <v>5270.4</v>
      </c>
      <c r="C124">
        <f>SUM(steady_state_seed!D124,steady_state_seed!D1127,steady_state_seed!D2130,steady_state_seed!D3133)</f>
        <v>12.985077</v>
      </c>
      <c r="D124">
        <f>SUM(steady_state_seed!E124,steady_state_seed!E1127,steady_state_seed!E2130,steady_state_seed!E3133)</f>
        <v>4.0069910000000002</v>
      </c>
      <c r="E124">
        <f>SUM(steady_state_seed!F124,steady_state_seed!F1127,steady_state_seed!F2130,steady_state_seed!F3133)</f>
        <v>8.9780859999999993</v>
      </c>
      <c r="F124">
        <f>SUM(steady_state_seed!G124,steady_state_seed!G1127,steady_state_seed!G2130,steady_state_seed!G3133)</f>
        <v>20.708438999999998</v>
      </c>
      <c r="G124">
        <f>SUM(steady_state_seed!H124,steady_state_seed!H1127,steady_state_seed!H2130,steady_state_seed!H3133)</f>
        <v>7.6850350000000001</v>
      </c>
    </row>
    <row r="125" spans="2:7" x14ac:dyDescent="0.25">
      <c r="B125">
        <f>steady_state_seed!B125</f>
        <v>5313.6</v>
      </c>
      <c r="C125">
        <f>SUM(steady_state_seed!D125,steady_state_seed!D1128,steady_state_seed!D2131,steady_state_seed!D3134)</f>
        <v>13.068862000000001</v>
      </c>
      <c r="D125">
        <f>SUM(steady_state_seed!E125,steady_state_seed!E1128,steady_state_seed!E2131,steady_state_seed!E3134)</f>
        <v>4.0851459999999999</v>
      </c>
      <c r="E125">
        <f>SUM(steady_state_seed!F125,steady_state_seed!F1128,steady_state_seed!F2131,steady_state_seed!F3134)</f>
        <v>8.9837170000000004</v>
      </c>
      <c r="F125">
        <f>SUM(steady_state_seed!G125,steady_state_seed!G1128,steady_state_seed!G2131,steady_state_seed!G3134)</f>
        <v>20.771998</v>
      </c>
      <c r="G125">
        <f>SUM(steady_state_seed!H125,steady_state_seed!H1128,steady_state_seed!H2131,steady_state_seed!H3134)</f>
        <v>7.7519780000000003</v>
      </c>
    </row>
    <row r="126" spans="2:7" x14ac:dyDescent="0.25">
      <c r="B126">
        <f>steady_state_seed!B126</f>
        <v>5356.8</v>
      </c>
      <c r="C126">
        <f>SUM(steady_state_seed!D126,steady_state_seed!D1129,steady_state_seed!D2132,steady_state_seed!D3135)</f>
        <v>13.061233999999999</v>
      </c>
      <c r="D126">
        <f>SUM(steady_state_seed!E126,steady_state_seed!E1129,steady_state_seed!E2132,steady_state_seed!E3135)</f>
        <v>4.0839160000000003</v>
      </c>
      <c r="E126">
        <f>SUM(steady_state_seed!F126,steady_state_seed!F1129,steady_state_seed!F2132,steady_state_seed!F3135)</f>
        <v>8.9773189999999996</v>
      </c>
      <c r="F126">
        <f>SUM(steady_state_seed!G126,steady_state_seed!G1129,steady_state_seed!G2132,steady_state_seed!G3135)</f>
        <v>20.783169000000001</v>
      </c>
      <c r="G126">
        <f>SUM(steady_state_seed!H126,steady_state_seed!H1129,steady_state_seed!H2132,steady_state_seed!H3135)</f>
        <v>7.7573340000000002</v>
      </c>
    </row>
    <row r="127" spans="2:7" x14ac:dyDescent="0.25">
      <c r="B127">
        <f>steady_state_seed!B127</f>
        <v>5400</v>
      </c>
      <c r="C127">
        <f>SUM(steady_state_seed!D127,steady_state_seed!D1130,steady_state_seed!D2133,steady_state_seed!D3136)</f>
        <v>13.048468999999999</v>
      </c>
      <c r="D127">
        <f>SUM(steady_state_seed!E127,steady_state_seed!E1130,steady_state_seed!E2133,steady_state_seed!E3136)</f>
        <v>4.0680300000000003</v>
      </c>
      <c r="E127">
        <f>SUM(steady_state_seed!F127,steady_state_seed!F1130,steady_state_seed!F2133,steady_state_seed!F3136)</f>
        <v>8.9804379999999995</v>
      </c>
      <c r="F127">
        <f>SUM(steady_state_seed!G127,steady_state_seed!G1130,steady_state_seed!G2133,steady_state_seed!G3136)</f>
        <v>20.709298</v>
      </c>
      <c r="G127">
        <f>SUM(steady_state_seed!H127,steady_state_seed!H1130,steady_state_seed!H2133,steady_state_seed!H3136)</f>
        <v>7.7096119999999999</v>
      </c>
    </row>
    <row r="128" spans="2:7" x14ac:dyDescent="0.25">
      <c r="B128">
        <f>steady_state_seed!B128</f>
        <v>5443.2</v>
      </c>
      <c r="C128">
        <f>SUM(steady_state_seed!D128,steady_state_seed!D1131,steady_state_seed!D2134,steady_state_seed!D3137)</f>
        <v>13.038805</v>
      </c>
      <c r="D128">
        <f>SUM(steady_state_seed!E128,steady_state_seed!E1131,steady_state_seed!E2134,steady_state_seed!E3137)</f>
        <v>4.0606720000000003</v>
      </c>
      <c r="E128">
        <f>SUM(steady_state_seed!F128,steady_state_seed!F1131,steady_state_seed!F2134,steady_state_seed!F3137)</f>
        <v>8.9781329999999997</v>
      </c>
      <c r="F128">
        <f>SUM(steady_state_seed!G128,steady_state_seed!G1131,steady_state_seed!G2134,steady_state_seed!G3137)</f>
        <v>20.695359000000003</v>
      </c>
      <c r="G128">
        <f>SUM(steady_state_seed!H128,steady_state_seed!H1131,steady_state_seed!H2134,steady_state_seed!H3137)</f>
        <v>7.6936020000000003</v>
      </c>
    </row>
    <row r="129" spans="2:7" x14ac:dyDescent="0.25">
      <c r="B129">
        <f>steady_state_seed!B129</f>
        <v>5486.4</v>
      </c>
      <c r="C129">
        <f>SUM(steady_state_seed!D129,steady_state_seed!D1132,steady_state_seed!D2135,steady_state_seed!D3138)</f>
        <v>13.057029000000002</v>
      </c>
      <c r="D129">
        <f>SUM(steady_state_seed!E129,steady_state_seed!E1132,steady_state_seed!E2135,steady_state_seed!E3138)</f>
        <v>4.0737940000000004</v>
      </c>
      <c r="E129">
        <f>SUM(steady_state_seed!F129,steady_state_seed!F1132,steady_state_seed!F2135,steady_state_seed!F3138)</f>
        <v>8.9832340000000013</v>
      </c>
      <c r="F129">
        <f>SUM(steady_state_seed!G129,steady_state_seed!G1132,steady_state_seed!G2135,steady_state_seed!G3138)</f>
        <v>20.751421000000001</v>
      </c>
      <c r="G129">
        <f>SUM(steady_state_seed!H129,steady_state_seed!H1132,steady_state_seed!H2135,steady_state_seed!H3138)</f>
        <v>7.7423820000000001</v>
      </c>
    </row>
    <row r="130" spans="2:7" x14ac:dyDescent="0.25">
      <c r="B130">
        <f>steady_state_seed!B130</f>
        <v>5529.6</v>
      </c>
      <c r="C130">
        <f>SUM(steady_state_seed!D130,steady_state_seed!D1133,steady_state_seed!D2136,steady_state_seed!D3139)</f>
        <v>13.085314</v>
      </c>
      <c r="D130">
        <f>SUM(steady_state_seed!E130,steady_state_seed!E1133,steady_state_seed!E2136,steady_state_seed!E3139)</f>
        <v>4.0932170000000001</v>
      </c>
      <c r="E130">
        <f>SUM(steady_state_seed!F130,steady_state_seed!F1133,steady_state_seed!F2136,steady_state_seed!F3139)</f>
        <v>8.9920969999999993</v>
      </c>
      <c r="F130">
        <f>SUM(steady_state_seed!G130,steady_state_seed!G1133,steady_state_seed!G2136,steady_state_seed!G3139)</f>
        <v>20.819032999999997</v>
      </c>
      <c r="G130">
        <f>SUM(steady_state_seed!H130,steady_state_seed!H1133,steady_state_seed!H2136,steady_state_seed!H3139)</f>
        <v>7.7894959999999998</v>
      </c>
    </row>
    <row r="131" spans="2:7" x14ac:dyDescent="0.25">
      <c r="B131">
        <f>steady_state_seed!B131</f>
        <v>5572.8</v>
      </c>
      <c r="C131">
        <f>SUM(steady_state_seed!D131,steady_state_seed!D1134,steady_state_seed!D2137,steady_state_seed!D3140)</f>
        <v>13.075717999999998</v>
      </c>
      <c r="D131">
        <f>SUM(steady_state_seed!E131,steady_state_seed!E1134,steady_state_seed!E2137,steady_state_seed!E3140)</f>
        <v>4.0832759999999997</v>
      </c>
      <c r="E131">
        <f>SUM(steady_state_seed!F131,steady_state_seed!F1134,steady_state_seed!F2137,steady_state_seed!F3140)</f>
        <v>8.9924420000000005</v>
      </c>
      <c r="F131">
        <f>SUM(steady_state_seed!G131,steady_state_seed!G1134,steady_state_seed!G2137,steady_state_seed!G3140)</f>
        <v>20.821258999999998</v>
      </c>
      <c r="G131">
        <f>SUM(steady_state_seed!H131,steady_state_seed!H1134,steady_state_seed!H2137,steady_state_seed!H3140)</f>
        <v>7.7833430000000003</v>
      </c>
    </row>
    <row r="132" spans="2:7" x14ac:dyDescent="0.25">
      <c r="B132">
        <f>steady_state_seed!B132</f>
        <v>5616</v>
      </c>
      <c r="C132">
        <f>SUM(steady_state_seed!D132,steady_state_seed!D1135,steady_state_seed!D2138,steady_state_seed!D3141)</f>
        <v>13.08799</v>
      </c>
      <c r="D132">
        <f>SUM(steady_state_seed!E132,steady_state_seed!E1135,steady_state_seed!E2138,steady_state_seed!E3141)</f>
        <v>4.0990549999999999</v>
      </c>
      <c r="E132">
        <f>SUM(steady_state_seed!F132,steady_state_seed!F1135,steady_state_seed!F2138,steady_state_seed!F3141)</f>
        <v>8.9889349999999997</v>
      </c>
      <c r="F132">
        <f>SUM(steady_state_seed!G132,steady_state_seed!G1135,steady_state_seed!G2138,steady_state_seed!G3141)</f>
        <v>20.877661000000003</v>
      </c>
      <c r="G132">
        <f>SUM(steady_state_seed!H132,steady_state_seed!H1135,steady_state_seed!H2138,steady_state_seed!H3141)</f>
        <v>7.8405699999999996</v>
      </c>
    </row>
    <row r="133" spans="2:7" x14ac:dyDescent="0.25">
      <c r="B133">
        <f>steady_state_seed!B133</f>
        <v>5659.2</v>
      </c>
      <c r="C133">
        <f>SUM(steady_state_seed!D133,steady_state_seed!D1136,steady_state_seed!D2139,steady_state_seed!D3142)</f>
        <v>13.08174</v>
      </c>
      <c r="D133">
        <f>SUM(steady_state_seed!E133,steady_state_seed!E1136,steady_state_seed!E2139,steady_state_seed!E3142)</f>
        <v>4.0934030000000003</v>
      </c>
      <c r="E133">
        <f>SUM(steady_state_seed!F133,steady_state_seed!F1136,steady_state_seed!F2139,steady_state_seed!F3142)</f>
        <v>8.9883380000000006</v>
      </c>
      <c r="F133">
        <f>SUM(steady_state_seed!G133,steady_state_seed!G1136,steady_state_seed!G2139,steady_state_seed!G3142)</f>
        <v>20.854492</v>
      </c>
      <c r="G133">
        <f>SUM(steady_state_seed!H133,steady_state_seed!H1136,steady_state_seed!H2139,steady_state_seed!H3142)</f>
        <v>7.8270689999999998</v>
      </c>
    </row>
    <row r="134" spans="2:7" x14ac:dyDescent="0.25">
      <c r="B134">
        <f>steady_state_seed!B134</f>
        <v>5702.4</v>
      </c>
      <c r="C134">
        <f>SUM(steady_state_seed!D134,steady_state_seed!D1137,steady_state_seed!D2140,steady_state_seed!D3143)</f>
        <v>13.077409999999999</v>
      </c>
      <c r="D134">
        <f>SUM(steady_state_seed!E134,steady_state_seed!E1137,steady_state_seed!E2140,steady_state_seed!E3143)</f>
        <v>4.085286</v>
      </c>
      <c r="E134">
        <f>SUM(steady_state_seed!F134,steady_state_seed!F1137,steady_state_seed!F2140,steady_state_seed!F3143)</f>
        <v>8.9921229999999994</v>
      </c>
      <c r="F134">
        <f>SUM(steady_state_seed!G134,steady_state_seed!G1137,steady_state_seed!G2140,steady_state_seed!G3143)</f>
        <v>20.851362000000002</v>
      </c>
      <c r="G134">
        <f>SUM(steady_state_seed!H134,steady_state_seed!H1137,steady_state_seed!H2140,steady_state_seed!H3143)</f>
        <v>7.8077059999999996</v>
      </c>
    </row>
    <row r="135" spans="2:7" x14ac:dyDescent="0.25">
      <c r="B135">
        <f>steady_state_seed!B135</f>
        <v>5745.6</v>
      </c>
      <c r="C135">
        <f>SUM(steady_state_seed!D135,steady_state_seed!D1138,steady_state_seed!D2141,steady_state_seed!D3144)</f>
        <v>13.052439999999999</v>
      </c>
      <c r="D135">
        <f>SUM(steady_state_seed!E135,steady_state_seed!E1138,steady_state_seed!E2141,steady_state_seed!E3144)</f>
        <v>4.069858</v>
      </c>
      <c r="E135">
        <f>SUM(steady_state_seed!F135,steady_state_seed!F1138,steady_state_seed!F2141,steady_state_seed!F3144)</f>
        <v>8.9825829999999982</v>
      </c>
      <c r="F135">
        <f>SUM(steady_state_seed!G135,steady_state_seed!G1138,steady_state_seed!G2141,steady_state_seed!G3144)</f>
        <v>20.816324999999999</v>
      </c>
      <c r="G135">
        <f>SUM(steady_state_seed!H135,steady_state_seed!H1138,steady_state_seed!H2141,steady_state_seed!H3144)</f>
        <v>7.7809249999999999</v>
      </c>
    </row>
    <row r="136" spans="2:7" x14ac:dyDescent="0.25">
      <c r="B136">
        <f>steady_state_seed!B136</f>
        <v>5788.8</v>
      </c>
      <c r="C136">
        <f>SUM(steady_state_seed!D136,steady_state_seed!D1139,steady_state_seed!D2142,steady_state_seed!D3145)</f>
        <v>13.025846</v>
      </c>
      <c r="D136">
        <f>SUM(steady_state_seed!E136,steady_state_seed!E1139,steady_state_seed!E2142,steady_state_seed!E3145)</f>
        <v>4.0480539999999996</v>
      </c>
      <c r="E136">
        <f>SUM(steady_state_seed!F136,steady_state_seed!F1139,steady_state_seed!F2142,steady_state_seed!F3145)</f>
        <v>8.9777920000000009</v>
      </c>
      <c r="F136">
        <f>SUM(steady_state_seed!G136,steady_state_seed!G1139,steady_state_seed!G2142,steady_state_seed!G3145)</f>
        <v>20.772390999999999</v>
      </c>
      <c r="G136">
        <f>SUM(steady_state_seed!H136,steady_state_seed!H1139,steady_state_seed!H2142,steady_state_seed!H3145)</f>
        <v>7.7404109999999999</v>
      </c>
    </row>
    <row r="137" spans="2:7" x14ac:dyDescent="0.25">
      <c r="B137">
        <f>steady_state_seed!B137</f>
        <v>5832</v>
      </c>
      <c r="C137">
        <f>SUM(steady_state_seed!D137,steady_state_seed!D1140,steady_state_seed!D2143,steady_state_seed!D3146)</f>
        <v>13.010994</v>
      </c>
      <c r="D137">
        <f>SUM(steady_state_seed!E137,steady_state_seed!E1140,steady_state_seed!E2143,steady_state_seed!E3146)</f>
        <v>4.0301969999999994</v>
      </c>
      <c r="E137">
        <f>SUM(steady_state_seed!F137,steady_state_seed!F1140,steady_state_seed!F2143,steady_state_seed!F3146)</f>
        <v>8.9807980000000001</v>
      </c>
      <c r="F137">
        <f>SUM(steady_state_seed!G137,steady_state_seed!G1140,steady_state_seed!G2143,steady_state_seed!G3146)</f>
        <v>20.708563999999999</v>
      </c>
      <c r="G137">
        <f>SUM(steady_state_seed!H137,steady_state_seed!H1140,steady_state_seed!H2143,steady_state_seed!H3146)</f>
        <v>7.6911670000000001</v>
      </c>
    </row>
    <row r="138" spans="2:7" x14ac:dyDescent="0.25">
      <c r="B138">
        <f>steady_state_seed!B138</f>
        <v>5875.2</v>
      </c>
      <c r="C138">
        <f>SUM(steady_state_seed!D138,steady_state_seed!D1141,steady_state_seed!D2144,steady_state_seed!D3147)</f>
        <v>13.023099999999999</v>
      </c>
      <c r="D138">
        <f>SUM(steady_state_seed!E138,steady_state_seed!E1141,steady_state_seed!E2144,steady_state_seed!E3147)</f>
        <v>4.0337540000000001</v>
      </c>
      <c r="E138">
        <f>SUM(steady_state_seed!F138,steady_state_seed!F1141,steady_state_seed!F2144,steady_state_seed!F3147)</f>
        <v>8.9893460000000012</v>
      </c>
      <c r="F138">
        <f>SUM(steady_state_seed!G138,steady_state_seed!G1141,steady_state_seed!G2144,steady_state_seed!G3147)</f>
        <v>20.720556000000002</v>
      </c>
      <c r="G138">
        <f>SUM(steady_state_seed!H138,steady_state_seed!H1141,steady_state_seed!H2144,steady_state_seed!H3147)</f>
        <v>7.6993689999999999</v>
      </c>
    </row>
    <row r="139" spans="2:7" x14ac:dyDescent="0.25">
      <c r="B139">
        <f>steady_state_seed!B139</f>
        <v>5918.4</v>
      </c>
      <c r="C139">
        <f>SUM(steady_state_seed!D139,steady_state_seed!D1142,steady_state_seed!D2145,steady_state_seed!D3148)</f>
        <v>13.031391999999999</v>
      </c>
      <c r="D139">
        <f>SUM(steady_state_seed!E139,steady_state_seed!E1142,steady_state_seed!E2145,steady_state_seed!E3148)</f>
        <v>4.0418940000000001</v>
      </c>
      <c r="E139">
        <f>SUM(steady_state_seed!F139,steady_state_seed!F1142,steady_state_seed!F2145,steady_state_seed!F3148)</f>
        <v>8.9894970000000001</v>
      </c>
      <c r="F139">
        <f>SUM(steady_state_seed!G139,steady_state_seed!G1142,steady_state_seed!G2145,steady_state_seed!G3148)</f>
        <v>20.749161999999998</v>
      </c>
      <c r="G139">
        <f>SUM(steady_state_seed!H139,steady_state_seed!H1142,steady_state_seed!H2145,steady_state_seed!H3148)</f>
        <v>7.7159630000000003</v>
      </c>
    </row>
    <row r="140" spans="2:7" x14ac:dyDescent="0.25">
      <c r="B140">
        <f>steady_state_seed!B140</f>
        <v>5961.6</v>
      </c>
      <c r="C140">
        <f>SUM(steady_state_seed!D140,steady_state_seed!D1143,steady_state_seed!D2146,steady_state_seed!D3149)</f>
        <v>13.003131</v>
      </c>
      <c r="D140">
        <f>SUM(steady_state_seed!E140,steady_state_seed!E1143,steady_state_seed!E2146,steady_state_seed!E3149)</f>
        <v>4.0189949999999994</v>
      </c>
      <c r="E140">
        <f>SUM(steady_state_seed!F140,steady_state_seed!F1143,steady_state_seed!F2146,steady_state_seed!F3149)</f>
        <v>8.9841359999999995</v>
      </c>
      <c r="F140">
        <f>SUM(steady_state_seed!G140,steady_state_seed!G1143,steady_state_seed!G2146,steady_state_seed!G3149)</f>
        <v>20.684740000000001</v>
      </c>
      <c r="G140">
        <f>SUM(steady_state_seed!H140,steady_state_seed!H1143,steady_state_seed!H2146,steady_state_seed!H3149)</f>
        <v>7.6677759999999999</v>
      </c>
    </row>
    <row r="141" spans="2:7" x14ac:dyDescent="0.25">
      <c r="B141">
        <f>steady_state_seed!B141</f>
        <v>6004.8</v>
      </c>
      <c r="C141">
        <f>SUM(steady_state_seed!D141,steady_state_seed!D1144,steady_state_seed!D2147,steady_state_seed!D3150)</f>
        <v>13.000283</v>
      </c>
      <c r="D141">
        <f>SUM(steady_state_seed!E141,steady_state_seed!E1144,steady_state_seed!E2147,steady_state_seed!E3150)</f>
        <v>4.0168179999999998</v>
      </c>
      <c r="E141">
        <f>SUM(steady_state_seed!F141,steady_state_seed!F1144,steady_state_seed!F2147,steady_state_seed!F3150)</f>
        <v>8.9834630000000004</v>
      </c>
      <c r="F141">
        <f>SUM(steady_state_seed!G141,steady_state_seed!G1144,steady_state_seed!G2147,steady_state_seed!G3150)</f>
        <v>20.674606999999998</v>
      </c>
      <c r="G141">
        <f>SUM(steady_state_seed!H141,steady_state_seed!H1144,steady_state_seed!H2147,steady_state_seed!H3150)</f>
        <v>7.6575280000000001</v>
      </c>
    </row>
    <row r="142" spans="2:7" x14ac:dyDescent="0.25">
      <c r="B142">
        <f>steady_state_seed!B142</f>
        <v>6048</v>
      </c>
      <c r="C142">
        <f>SUM(steady_state_seed!D142,steady_state_seed!D1145,steady_state_seed!D2148,steady_state_seed!D3151)</f>
        <v>13.003207</v>
      </c>
      <c r="D142">
        <f>SUM(steady_state_seed!E142,steady_state_seed!E1145,steady_state_seed!E2148,steady_state_seed!E3151)</f>
        <v>4.0183960000000001</v>
      </c>
      <c r="E142">
        <f>SUM(steady_state_seed!F142,steady_state_seed!F1145,steady_state_seed!F2148,steady_state_seed!F3151)</f>
        <v>8.9848110000000005</v>
      </c>
      <c r="F142">
        <f>SUM(steady_state_seed!G142,steady_state_seed!G1145,steady_state_seed!G2148,steady_state_seed!G3151)</f>
        <v>20.658949</v>
      </c>
      <c r="G142">
        <f>SUM(steady_state_seed!H142,steady_state_seed!H1145,steady_state_seed!H2148,steady_state_seed!H3151)</f>
        <v>7.6534960000000005</v>
      </c>
    </row>
    <row r="143" spans="2:7" x14ac:dyDescent="0.25">
      <c r="B143">
        <f>steady_state_seed!B143</f>
        <v>6091.2</v>
      </c>
      <c r="C143">
        <f>SUM(steady_state_seed!D143,steady_state_seed!D1146,steady_state_seed!D2149,steady_state_seed!D3152)</f>
        <v>13.005572000000001</v>
      </c>
      <c r="D143">
        <f>SUM(steady_state_seed!E143,steady_state_seed!E1146,steady_state_seed!E2149,steady_state_seed!E3152)</f>
        <v>4.0194330000000003</v>
      </c>
      <c r="E143">
        <f>SUM(steady_state_seed!F143,steady_state_seed!F1146,steady_state_seed!F2149,steady_state_seed!F3152)</f>
        <v>8.9861389999999997</v>
      </c>
      <c r="F143">
        <f>SUM(steady_state_seed!G143,steady_state_seed!G1146,steady_state_seed!G2149,steady_state_seed!G3152)</f>
        <v>20.707418000000001</v>
      </c>
      <c r="G143">
        <f>SUM(steady_state_seed!H143,steady_state_seed!H1146,steady_state_seed!H2149,steady_state_seed!H3152)</f>
        <v>7.6834000000000007</v>
      </c>
    </row>
    <row r="144" spans="2:7" x14ac:dyDescent="0.25">
      <c r="B144">
        <f>steady_state_seed!B144</f>
        <v>6134.4</v>
      </c>
      <c r="C144">
        <f>SUM(steady_state_seed!D144,steady_state_seed!D1147,steady_state_seed!D2150,steady_state_seed!D3153)</f>
        <v>12.999348999999999</v>
      </c>
      <c r="D144">
        <f>SUM(steady_state_seed!E144,steady_state_seed!E1147,steady_state_seed!E2150,steady_state_seed!E3153)</f>
        <v>4.0067170000000001</v>
      </c>
      <c r="E144">
        <f>SUM(steady_state_seed!F144,steady_state_seed!F1147,steady_state_seed!F2150,steady_state_seed!F3153)</f>
        <v>8.9926320000000004</v>
      </c>
      <c r="F144">
        <f>SUM(steady_state_seed!G144,steady_state_seed!G1147,steady_state_seed!G2150,steady_state_seed!G3153)</f>
        <v>20.67718</v>
      </c>
      <c r="G144">
        <f>SUM(steady_state_seed!H144,steady_state_seed!H1147,steady_state_seed!H2150,steady_state_seed!H3153)</f>
        <v>7.6529159999999994</v>
      </c>
    </row>
    <row r="145" spans="2:7" x14ac:dyDescent="0.25">
      <c r="B145">
        <f>steady_state_seed!B145</f>
        <v>6177.6</v>
      </c>
      <c r="C145">
        <f>SUM(steady_state_seed!D145,steady_state_seed!D1148,steady_state_seed!D2151,steady_state_seed!D3154)</f>
        <v>13.001125</v>
      </c>
      <c r="D145">
        <f>SUM(steady_state_seed!E145,steady_state_seed!E1148,steady_state_seed!E2151,steady_state_seed!E3154)</f>
        <v>4.0107790000000003</v>
      </c>
      <c r="E145">
        <f>SUM(steady_state_seed!F145,steady_state_seed!F1148,steady_state_seed!F2151,steady_state_seed!F3154)</f>
        <v>8.9903460000000006</v>
      </c>
      <c r="F145">
        <f>SUM(steady_state_seed!G145,steady_state_seed!G1148,steady_state_seed!G2151,steady_state_seed!G3154)</f>
        <v>20.715935000000002</v>
      </c>
      <c r="G145">
        <f>SUM(steady_state_seed!H145,steady_state_seed!H1148,steady_state_seed!H2151,steady_state_seed!H3154)</f>
        <v>7.6821280000000005</v>
      </c>
    </row>
    <row r="146" spans="2:7" x14ac:dyDescent="0.25">
      <c r="B146">
        <f>steady_state_seed!B146</f>
        <v>6220.8</v>
      </c>
      <c r="C146">
        <f>SUM(steady_state_seed!D146,steady_state_seed!D1149,steady_state_seed!D2152,steady_state_seed!D3155)</f>
        <v>12.998695999999999</v>
      </c>
      <c r="D146">
        <f>SUM(steady_state_seed!E146,steady_state_seed!E1149,steady_state_seed!E2152,steady_state_seed!E3155)</f>
        <v>3.996359</v>
      </c>
      <c r="E146">
        <f>SUM(steady_state_seed!F146,steady_state_seed!F1149,steady_state_seed!F2152,steady_state_seed!F3155)</f>
        <v>9.002339000000001</v>
      </c>
      <c r="F146">
        <f>SUM(steady_state_seed!G146,steady_state_seed!G1149,steady_state_seed!G2152,steady_state_seed!G3155)</f>
        <v>20.664794999999998</v>
      </c>
      <c r="G146">
        <f>SUM(steady_state_seed!H146,steady_state_seed!H1149,steady_state_seed!H2152,steady_state_seed!H3155)</f>
        <v>7.6411410000000002</v>
      </c>
    </row>
    <row r="147" spans="2:7" x14ac:dyDescent="0.25">
      <c r="B147">
        <f>steady_state_seed!B147</f>
        <v>6264</v>
      </c>
      <c r="C147">
        <f>SUM(steady_state_seed!D147,steady_state_seed!D1150,steady_state_seed!D2153,steady_state_seed!D3156)</f>
        <v>12.980549999999999</v>
      </c>
      <c r="D147">
        <f>SUM(steady_state_seed!E147,steady_state_seed!E1150,steady_state_seed!E2153,steady_state_seed!E3156)</f>
        <v>3.9800519999999997</v>
      </c>
      <c r="E147">
        <f>SUM(steady_state_seed!F147,steady_state_seed!F1150,steady_state_seed!F2153,steady_state_seed!F3156)</f>
        <v>9.0004990000000014</v>
      </c>
      <c r="F147">
        <f>SUM(steady_state_seed!G147,steady_state_seed!G1150,steady_state_seed!G2153,steady_state_seed!G3156)</f>
        <v>20.626484000000001</v>
      </c>
      <c r="G147">
        <f>SUM(steady_state_seed!H147,steady_state_seed!H1150,steady_state_seed!H2153,steady_state_seed!H3156)</f>
        <v>7.6077000000000004</v>
      </c>
    </row>
    <row r="148" spans="2:7" x14ac:dyDescent="0.25">
      <c r="B148">
        <f>steady_state_seed!B148</f>
        <v>6307.2</v>
      </c>
      <c r="C148">
        <f>SUM(steady_state_seed!D148,steady_state_seed!D1151,steady_state_seed!D2154,steady_state_seed!D3157)</f>
        <v>12.998030999999999</v>
      </c>
      <c r="D148">
        <f>SUM(steady_state_seed!E148,steady_state_seed!E1151,steady_state_seed!E2154,steady_state_seed!E3157)</f>
        <v>3.999034</v>
      </c>
      <c r="E148">
        <f>SUM(steady_state_seed!F148,steady_state_seed!F1151,steady_state_seed!F2154,steady_state_seed!F3157)</f>
        <v>8.9989960000000018</v>
      </c>
      <c r="F148">
        <f>SUM(steady_state_seed!G148,steady_state_seed!G1151,steady_state_seed!G2154,steady_state_seed!G3157)</f>
        <v>20.680893000000001</v>
      </c>
      <c r="G148">
        <f>SUM(steady_state_seed!H148,steady_state_seed!H1151,steady_state_seed!H2154,steady_state_seed!H3157)</f>
        <v>7.6594179999999996</v>
      </c>
    </row>
    <row r="149" spans="2:7" x14ac:dyDescent="0.25">
      <c r="B149">
        <f>steady_state_seed!B149</f>
        <v>6350.4</v>
      </c>
      <c r="C149">
        <f>SUM(steady_state_seed!D149,steady_state_seed!D1152,steady_state_seed!D2155,steady_state_seed!D3158)</f>
        <v>13.015708999999999</v>
      </c>
      <c r="D149">
        <f>SUM(steady_state_seed!E149,steady_state_seed!E1152,steady_state_seed!E2155,steady_state_seed!E3158)</f>
        <v>4.0283890000000007</v>
      </c>
      <c r="E149">
        <f>SUM(steady_state_seed!F149,steady_state_seed!F1152,steady_state_seed!F2155,steady_state_seed!F3158)</f>
        <v>8.9873200000000004</v>
      </c>
      <c r="F149">
        <f>SUM(steady_state_seed!G149,steady_state_seed!G1152,steady_state_seed!G2155,steady_state_seed!G3158)</f>
        <v>20.779966000000002</v>
      </c>
      <c r="G149">
        <f>SUM(steady_state_seed!H149,steady_state_seed!H1152,steady_state_seed!H2155,steady_state_seed!H3158)</f>
        <v>7.7640530000000005</v>
      </c>
    </row>
    <row r="150" spans="2:7" x14ac:dyDescent="0.25">
      <c r="B150">
        <f>steady_state_seed!B150</f>
        <v>6393.6</v>
      </c>
      <c r="C150">
        <f>SUM(steady_state_seed!D150,steady_state_seed!D1153,steady_state_seed!D2156,steady_state_seed!D3159)</f>
        <v>13.020402000000001</v>
      </c>
      <c r="D150">
        <f>SUM(steady_state_seed!E150,steady_state_seed!E1153,steady_state_seed!E2156,steady_state_seed!E3159)</f>
        <v>4.0310459999999999</v>
      </c>
      <c r="E150">
        <f>SUM(steady_state_seed!F150,steady_state_seed!F1153,steady_state_seed!F2156,steady_state_seed!F3159)</f>
        <v>8.9893560000000008</v>
      </c>
      <c r="F150">
        <f>SUM(steady_state_seed!G150,steady_state_seed!G1153,steady_state_seed!G2156,steady_state_seed!G3159)</f>
        <v>20.788660999999998</v>
      </c>
      <c r="G150">
        <f>SUM(steady_state_seed!H150,steady_state_seed!H1153,steady_state_seed!H2156,steady_state_seed!H3159)</f>
        <v>7.7793779999999995</v>
      </c>
    </row>
    <row r="151" spans="2:7" x14ac:dyDescent="0.25">
      <c r="B151">
        <f>steady_state_seed!B151</f>
        <v>6436.8</v>
      </c>
      <c r="C151">
        <f>SUM(steady_state_seed!D151,steady_state_seed!D1154,steady_state_seed!D2157,steady_state_seed!D3160)</f>
        <v>13.066838000000001</v>
      </c>
      <c r="D151">
        <f>SUM(steady_state_seed!E151,steady_state_seed!E1154,steady_state_seed!E2157,steady_state_seed!E3160)</f>
        <v>4.0784770000000004</v>
      </c>
      <c r="E151">
        <f>SUM(steady_state_seed!F151,steady_state_seed!F1154,steady_state_seed!F2157,steady_state_seed!F3160)</f>
        <v>8.9883600000000001</v>
      </c>
      <c r="F151">
        <f>SUM(steady_state_seed!G151,steady_state_seed!G1154,steady_state_seed!G2157,steady_state_seed!G3160)</f>
        <v>20.945212999999999</v>
      </c>
      <c r="G151">
        <f>SUM(steady_state_seed!H151,steady_state_seed!H1154,steady_state_seed!H2157,steady_state_seed!H3160)</f>
        <v>7.9245350000000006</v>
      </c>
    </row>
    <row r="152" spans="2:7" x14ac:dyDescent="0.25">
      <c r="B152">
        <f>steady_state_seed!B152</f>
        <v>6480</v>
      </c>
      <c r="C152">
        <f>SUM(steady_state_seed!D152,steady_state_seed!D1155,steady_state_seed!D2158,steady_state_seed!D3161)</f>
        <v>13.079277999999999</v>
      </c>
      <c r="D152">
        <f>SUM(steady_state_seed!E152,steady_state_seed!E1155,steady_state_seed!E2158,steady_state_seed!E3161)</f>
        <v>4.0953359999999996</v>
      </c>
      <c r="E152">
        <f>SUM(steady_state_seed!F152,steady_state_seed!F1155,steady_state_seed!F2158,steady_state_seed!F3161)</f>
        <v>8.9839439999999993</v>
      </c>
      <c r="F152">
        <f>SUM(steady_state_seed!G152,steady_state_seed!G1155,steady_state_seed!G2158,steady_state_seed!G3161)</f>
        <v>20.999434999999998</v>
      </c>
      <c r="G152">
        <f>SUM(steady_state_seed!H152,steady_state_seed!H1155,steady_state_seed!H2158,steady_state_seed!H3161)</f>
        <v>7.9856590000000001</v>
      </c>
    </row>
    <row r="153" spans="2:7" x14ac:dyDescent="0.25">
      <c r="B153">
        <f>steady_state_seed!B153</f>
        <v>6523.2</v>
      </c>
      <c r="C153">
        <f>SUM(steady_state_seed!D153,steady_state_seed!D1156,steady_state_seed!D2159,steady_state_seed!D3162)</f>
        <v>13.093713000000001</v>
      </c>
      <c r="D153">
        <f>SUM(steady_state_seed!E153,steady_state_seed!E1156,steady_state_seed!E2159,steady_state_seed!E3162)</f>
        <v>4.1086330000000002</v>
      </c>
      <c r="E153">
        <f>SUM(steady_state_seed!F153,steady_state_seed!F1156,steady_state_seed!F2159,steady_state_seed!F3162)</f>
        <v>8.9850789999999989</v>
      </c>
      <c r="F153">
        <f>SUM(steady_state_seed!G153,steady_state_seed!G1156,steady_state_seed!G2159,steady_state_seed!G3162)</f>
        <v>21.024621</v>
      </c>
      <c r="G153">
        <f>SUM(steady_state_seed!H153,steady_state_seed!H1156,steady_state_seed!H2159,steady_state_seed!H3162)</f>
        <v>8.004899</v>
      </c>
    </row>
    <row r="154" spans="2:7" x14ac:dyDescent="0.25">
      <c r="B154">
        <f>steady_state_seed!B154</f>
        <v>6566.4</v>
      </c>
      <c r="C154">
        <f>SUM(steady_state_seed!D154,steady_state_seed!D1157,steady_state_seed!D2160,steady_state_seed!D3163)</f>
        <v>13.124578</v>
      </c>
      <c r="D154">
        <f>SUM(steady_state_seed!E154,steady_state_seed!E1157,steady_state_seed!E2160,steady_state_seed!E3163)</f>
        <v>4.1342790000000003</v>
      </c>
      <c r="E154">
        <f>SUM(steady_state_seed!F154,steady_state_seed!F1157,steady_state_seed!F2160,steady_state_seed!F3163)</f>
        <v>8.9903009999999988</v>
      </c>
      <c r="F154">
        <f>SUM(steady_state_seed!G154,steady_state_seed!G1157,steady_state_seed!G2160,steady_state_seed!G3163)</f>
        <v>21.104400999999999</v>
      </c>
      <c r="G154">
        <f>SUM(steady_state_seed!H154,steady_state_seed!H1157,steady_state_seed!H2160,steady_state_seed!H3163)</f>
        <v>8.0689209999999996</v>
      </c>
    </row>
    <row r="155" spans="2:7" x14ac:dyDescent="0.25">
      <c r="B155">
        <f>steady_state_seed!B155</f>
        <v>6609.6</v>
      </c>
      <c r="C155">
        <f>SUM(steady_state_seed!D155,steady_state_seed!D1158,steady_state_seed!D2161,steady_state_seed!D3164)</f>
        <v>13.168481000000002</v>
      </c>
      <c r="D155">
        <f>SUM(steady_state_seed!E155,steady_state_seed!E1158,steady_state_seed!E2161,steady_state_seed!E3164)</f>
        <v>4.1799119999999998</v>
      </c>
      <c r="E155">
        <f>SUM(steady_state_seed!F155,steady_state_seed!F1158,steady_state_seed!F2161,steady_state_seed!F3164)</f>
        <v>8.9885659999999987</v>
      </c>
      <c r="F155">
        <f>SUM(steady_state_seed!G155,steady_state_seed!G1158,steady_state_seed!G2161,steady_state_seed!G3164)</f>
        <v>21.231893999999997</v>
      </c>
      <c r="G155">
        <f>SUM(steady_state_seed!H155,steady_state_seed!H1158,steady_state_seed!H2161,steady_state_seed!H3164)</f>
        <v>8.2004029999999997</v>
      </c>
    </row>
    <row r="156" spans="2:7" x14ac:dyDescent="0.25">
      <c r="B156">
        <f>steady_state_seed!B156</f>
        <v>6652.8</v>
      </c>
      <c r="C156">
        <f>SUM(steady_state_seed!D156,steady_state_seed!D1159,steady_state_seed!D2162,steady_state_seed!D3165)</f>
        <v>13.213360999999999</v>
      </c>
      <c r="D156">
        <f>SUM(steady_state_seed!E156,steady_state_seed!E1159,steady_state_seed!E2162,steady_state_seed!E3165)</f>
        <v>4.227544</v>
      </c>
      <c r="E156">
        <f>SUM(steady_state_seed!F156,steady_state_seed!F1159,steady_state_seed!F2162,steady_state_seed!F3165)</f>
        <v>8.9858159999999998</v>
      </c>
      <c r="F156">
        <f>SUM(steady_state_seed!G156,steady_state_seed!G1159,steady_state_seed!G2162,steady_state_seed!G3165)</f>
        <v>21.354464</v>
      </c>
      <c r="G156">
        <f>SUM(steady_state_seed!H156,steady_state_seed!H1159,steady_state_seed!H2162,steady_state_seed!H3165)</f>
        <v>8.3121240000000007</v>
      </c>
    </row>
    <row r="157" spans="2:7" x14ac:dyDescent="0.25">
      <c r="B157">
        <f>steady_state_seed!B157</f>
        <v>6696</v>
      </c>
      <c r="C157">
        <f>SUM(steady_state_seed!D157,steady_state_seed!D1160,steady_state_seed!D2163,steady_state_seed!D3166)</f>
        <v>13.216906000000002</v>
      </c>
      <c r="D157">
        <f>SUM(steady_state_seed!E157,steady_state_seed!E1160,steady_state_seed!E2163,steady_state_seed!E3166)</f>
        <v>4.2309300000000007</v>
      </c>
      <c r="E157">
        <f>SUM(steady_state_seed!F157,steady_state_seed!F1160,steady_state_seed!F2163,steady_state_seed!F3166)</f>
        <v>8.9859759999999991</v>
      </c>
      <c r="F157">
        <f>SUM(steady_state_seed!G157,steady_state_seed!G1160,steady_state_seed!G2163,steady_state_seed!G3166)</f>
        <v>21.367163999999999</v>
      </c>
      <c r="G157">
        <f>SUM(steady_state_seed!H157,steady_state_seed!H1160,steady_state_seed!H2163,steady_state_seed!H3166)</f>
        <v>8.3242519999999995</v>
      </c>
    </row>
    <row r="158" spans="2:7" x14ac:dyDescent="0.25">
      <c r="B158">
        <f>steady_state_seed!B158</f>
        <v>6739.2</v>
      </c>
      <c r="C158">
        <f>SUM(steady_state_seed!D158,steady_state_seed!D1161,steady_state_seed!D2164,steady_state_seed!D3167)</f>
        <v>13.203451000000001</v>
      </c>
      <c r="D158">
        <f>SUM(steady_state_seed!E158,steady_state_seed!E1161,steady_state_seed!E2164,steady_state_seed!E3167)</f>
        <v>4.2175270000000005</v>
      </c>
      <c r="E158">
        <f>SUM(steady_state_seed!F158,steady_state_seed!F1161,steady_state_seed!F2164,steady_state_seed!F3167)</f>
        <v>8.985926000000001</v>
      </c>
      <c r="F158">
        <f>SUM(steady_state_seed!G158,steady_state_seed!G1161,steady_state_seed!G2164,steady_state_seed!G3167)</f>
        <v>21.332067000000002</v>
      </c>
      <c r="G158">
        <f>SUM(steady_state_seed!H158,steady_state_seed!H1161,steady_state_seed!H2164,steady_state_seed!H3167)</f>
        <v>8.295712</v>
      </c>
    </row>
    <row r="159" spans="2:7" x14ac:dyDescent="0.25">
      <c r="B159">
        <f>steady_state_seed!B159</f>
        <v>6782.4</v>
      </c>
      <c r="C159">
        <f>SUM(steady_state_seed!D159,steady_state_seed!D1162,steady_state_seed!D2165,steady_state_seed!D3168)</f>
        <v>13.193608000000001</v>
      </c>
      <c r="D159">
        <f>SUM(steady_state_seed!E159,steady_state_seed!E1162,steady_state_seed!E2165,steady_state_seed!E3168)</f>
        <v>4.2043879999999998</v>
      </c>
      <c r="E159">
        <f>SUM(steady_state_seed!F159,steady_state_seed!F1162,steady_state_seed!F2165,steady_state_seed!F3168)</f>
        <v>8.9892190000000003</v>
      </c>
      <c r="F159">
        <f>SUM(steady_state_seed!G159,steady_state_seed!G1162,steady_state_seed!G2165,steady_state_seed!G3168)</f>
        <v>21.298674999999999</v>
      </c>
      <c r="G159">
        <f>SUM(steady_state_seed!H159,steady_state_seed!H1162,steady_state_seed!H2165,steady_state_seed!H3168)</f>
        <v>8.264441999999999</v>
      </c>
    </row>
    <row r="160" spans="2:7" x14ac:dyDescent="0.25">
      <c r="B160">
        <f>steady_state_seed!B160</f>
        <v>6825.6</v>
      </c>
      <c r="C160">
        <f>SUM(steady_state_seed!D160,steady_state_seed!D1163,steady_state_seed!D2166,steady_state_seed!D3169)</f>
        <v>13.178477000000001</v>
      </c>
      <c r="D160">
        <f>SUM(steady_state_seed!E160,steady_state_seed!E1163,steady_state_seed!E2166,steady_state_seed!E3169)</f>
        <v>4.1960860000000002</v>
      </c>
      <c r="E160">
        <f>SUM(steady_state_seed!F160,steady_state_seed!F1163,steady_state_seed!F2166,steady_state_seed!F3169)</f>
        <v>8.9823930000000001</v>
      </c>
      <c r="F160">
        <f>SUM(steady_state_seed!G160,steady_state_seed!G1163,steady_state_seed!G2166,steady_state_seed!G3169)</f>
        <v>21.278897000000001</v>
      </c>
      <c r="G160">
        <f>SUM(steady_state_seed!H160,steady_state_seed!H1163,steady_state_seed!H2166,steady_state_seed!H3169)</f>
        <v>8.2499660000000006</v>
      </c>
    </row>
    <row r="161" spans="2:7" x14ac:dyDescent="0.25">
      <c r="B161">
        <f>steady_state_seed!B161</f>
        <v>6868.8</v>
      </c>
      <c r="C161">
        <f>SUM(steady_state_seed!D161,steady_state_seed!D1164,steady_state_seed!D2167,steady_state_seed!D3170)</f>
        <v>13.151527000000002</v>
      </c>
      <c r="D161">
        <f>SUM(steady_state_seed!E161,steady_state_seed!E1164,steady_state_seed!E2167,steady_state_seed!E3170)</f>
        <v>4.1798330000000004</v>
      </c>
      <c r="E161">
        <f>SUM(steady_state_seed!F161,steady_state_seed!F1164,steady_state_seed!F2167,steady_state_seed!F3170)</f>
        <v>8.9716939999999994</v>
      </c>
      <c r="F161">
        <f>SUM(steady_state_seed!G161,steady_state_seed!G1164,steady_state_seed!G2167,steady_state_seed!G3170)</f>
        <v>21.238160999999998</v>
      </c>
      <c r="G161">
        <f>SUM(steady_state_seed!H161,steady_state_seed!H1164,steady_state_seed!H2167,steady_state_seed!H3170)</f>
        <v>8.2223570000000006</v>
      </c>
    </row>
    <row r="162" spans="2:7" x14ac:dyDescent="0.25">
      <c r="B162">
        <f>steady_state_seed!B162</f>
        <v>6912</v>
      </c>
      <c r="C162">
        <f>SUM(steady_state_seed!D162,steady_state_seed!D1165,steady_state_seed!D2168,steady_state_seed!D3171)</f>
        <v>13.154485999999999</v>
      </c>
      <c r="D162">
        <f>SUM(steady_state_seed!E162,steady_state_seed!E1165,steady_state_seed!E2168,steady_state_seed!E3171)</f>
        <v>4.1787200000000002</v>
      </c>
      <c r="E162">
        <f>SUM(steady_state_seed!F162,steady_state_seed!F1165,steady_state_seed!F2168,steady_state_seed!F3171)</f>
        <v>8.9757669999999994</v>
      </c>
      <c r="F162">
        <f>SUM(steady_state_seed!G162,steady_state_seed!G1165,steady_state_seed!G2168,steady_state_seed!G3171)</f>
        <v>21.203710000000001</v>
      </c>
      <c r="G162">
        <f>SUM(steady_state_seed!H162,steady_state_seed!H1165,steady_state_seed!H2168,steady_state_seed!H3171)</f>
        <v>8.2012490000000007</v>
      </c>
    </row>
    <row r="163" spans="2:7" x14ac:dyDescent="0.25">
      <c r="B163">
        <f>steady_state_seed!B163</f>
        <v>6955.2</v>
      </c>
      <c r="C163">
        <f>SUM(steady_state_seed!D163,steady_state_seed!D1166,steady_state_seed!D2169,steady_state_seed!D3172)</f>
        <v>13.163601</v>
      </c>
      <c r="D163">
        <f>SUM(steady_state_seed!E163,steady_state_seed!E1166,steady_state_seed!E2169,steady_state_seed!E3172)</f>
        <v>4.1843430000000001</v>
      </c>
      <c r="E163">
        <f>SUM(steady_state_seed!F163,steady_state_seed!F1166,steady_state_seed!F2169,steady_state_seed!F3172)</f>
        <v>8.9792590000000008</v>
      </c>
      <c r="F163">
        <f>SUM(steady_state_seed!G163,steady_state_seed!G1166,steady_state_seed!G2169,steady_state_seed!G3172)</f>
        <v>21.240456999999999</v>
      </c>
      <c r="G163">
        <f>SUM(steady_state_seed!H163,steady_state_seed!H1166,steady_state_seed!H2169,steady_state_seed!H3172)</f>
        <v>8.2262440000000012</v>
      </c>
    </row>
    <row r="164" spans="2:7" x14ac:dyDescent="0.25">
      <c r="B164">
        <f>steady_state_seed!B164</f>
        <v>6998.4</v>
      </c>
      <c r="C164">
        <f>SUM(steady_state_seed!D164,steady_state_seed!D1167,steady_state_seed!D2170,steady_state_seed!D3173)</f>
        <v>13.160831</v>
      </c>
      <c r="D164">
        <f>SUM(steady_state_seed!E164,steady_state_seed!E1167,steady_state_seed!E2170,steady_state_seed!E3173)</f>
        <v>4.1822049999999997</v>
      </c>
      <c r="E164">
        <f>SUM(steady_state_seed!F164,steady_state_seed!F1167,steady_state_seed!F2170,steady_state_seed!F3173)</f>
        <v>8.9786260000000002</v>
      </c>
      <c r="F164">
        <f>SUM(steady_state_seed!G164,steady_state_seed!G1167,steady_state_seed!G2170,steady_state_seed!G3173)</f>
        <v>21.267606000000001</v>
      </c>
      <c r="G164">
        <f>SUM(steady_state_seed!H164,steady_state_seed!H1167,steady_state_seed!H2170,steady_state_seed!H3173)</f>
        <v>8.241142</v>
      </c>
    </row>
    <row r="165" spans="2:7" x14ac:dyDescent="0.25">
      <c r="B165">
        <f>steady_state_seed!B165</f>
        <v>7041.6</v>
      </c>
      <c r="C165">
        <f>SUM(steady_state_seed!D165,steady_state_seed!D1168,steady_state_seed!D2171,steady_state_seed!D3174)</f>
        <v>13.155687</v>
      </c>
      <c r="D165">
        <f>SUM(steady_state_seed!E165,steady_state_seed!E1168,steady_state_seed!E2171,steady_state_seed!E3174)</f>
        <v>4.1739899999999999</v>
      </c>
      <c r="E165">
        <f>SUM(steady_state_seed!F165,steady_state_seed!F1168,steady_state_seed!F2171,steady_state_seed!F3174)</f>
        <v>8.9816970000000005</v>
      </c>
      <c r="F165">
        <f>SUM(steady_state_seed!G165,steady_state_seed!G1168,steady_state_seed!G2171,steady_state_seed!G3174)</f>
        <v>21.226754</v>
      </c>
      <c r="G165">
        <f>SUM(steady_state_seed!H165,steady_state_seed!H1168,steady_state_seed!H2171,steady_state_seed!H3174)</f>
        <v>8.2069519999999994</v>
      </c>
    </row>
    <row r="166" spans="2:7" x14ac:dyDescent="0.25">
      <c r="B166">
        <f>steady_state_seed!B166</f>
        <v>7084.8</v>
      </c>
      <c r="C166">
        <f>SUM(steady_state_seed!D166,steady_state_seed!D1169,steady_state_seed!D2172,steady_state_seed!D3175)</f>
        <v>13.1683</v>
      </c>
      <c r="D166">
        <f>SUM(steady_state_seed!E166,steady_state_seed!E1169,steady_state_seed!E2172,steady_state_seed!E3175)</f>
        <v>4.1819269999999999</v>
      </c>
      <c r="E166">
        <f>SUM(steady_state_seed!F166,steady_state_seed!F1169,steady_state_seed!F2172,steady_state_seed!F3175)</f>
        <v>8.9863719999999994</v>
      </c>
      <c r="F166">
        <f>SUM(steady_state_seed!G166,steady_state_seed!G1169,steady_state_seed!G2172,steady_state_seed!G3175)</f>
        <v>21.252744999999997</v>
      </c>
      <c r="G166">
        <f>SUM(steady_state_seed!H166,steady_state_seed!H1169,steady_state_seed!H2172,steady_state_seed!H3175)</f>
        <v>8.2272280000000002</v>
      </c>
    </row>
    <row r="167" spans="2:7" x14ac:dyDescent="0.25">
      <c r="B167">
        <f>steady_state_seed!B167</f>
        <v>7128</v>
      </c>
      <c r="C167">
        <f>SUM(steady_state_seed!D167,steady_state_seed!D1170,steady_state_seed!D2173,steady_state_seed!D3176)</f>
        <v>13.174262000000001</v>
      </c>
      <c r="D167">
        <f>SUM(steady_state_seed!E167,steady_state_seed!E1170,steady_state_seed!E2173,steady_state_seed!E3176)</f>
        <v>4.1898529999999994</v>
      </c>
      <c r="E167">
        <f>SUM(steady_state_seed!F167,steady_state_seed!F1170,steady_state_seed!F2173,steady_state_seed!F3176)</f>
        <v>8.9844089999999994</v>
      </c>
      <c r="F167">
        <f>SUM(steady_state_seed!G167,steady_state_seed!G1170,steady_state_seed!G2173,steady_state_seed!G3176)</f>
        <v>21.289227</v>
      </c>
      <c r="G167">
        <f>SUM(steady_state_seed!H167,steady_state_seed!H1170,steady_state_seed!H2173,steady_state_seed!H3176)</f>
        <v>8.2510170000000009</v>
      </c>
    </row>
    <row r="168" spans="2:7" x14ac:dyDescent="0.25">
      <c r="B168">
        <f>steady_state_seed!B168</f>
        <v>7171.2</v>
      </c>
      <c r="C168">
        <f>SUM(steady_state_seed!D168,steady_state_seed!D1171,steady_state_seed!D2174,steady_state_seed!D3177)</f>
        <v>13.154393000000001</v>
      </c>
      <c r="D168">
        <f>SUM(steady_state_seed!E168,steady_state_seed!E1171,steady_state_seed!E2174,steady_state_seed!E3177)</f>
        <v>4.1746300000000005</v>
      </c>
      <c r="E168">
        <f>SUM(steady_state_seed!F168,steady_state_seed!F1171,steady_state_seed!F2174,steady_state_seed!F3177)</f>
        <v>8.9797630000000002</v>
      </c>
      <c r="F168">
        <f>SUM(steady_state_seed!G168,steady_state_seed!G1171,steady_state_seed!G2174,steady_state_seed!G3177)</f>
        <v>21.234451</v>
      </c>
      <c r="G168">
        <f>SUM(steady_state_seed!H168,steady_state_seed!H1171,steady_state_seed!H2174,steady_state_seed!H3177)</f>
        <v>8.2142780000000002</v>
      </c>
    </row>
    <row r="169" spans="2:7" x14ac:dyDescent="0.25">
      <c r="B169">
        <f>steady_state_seed!B169</f>
        <v>7214.4</v>
      </c>
      <c r="C169">
        <f>SUM(steady_state_seed!D169,steady_state_seed!D1172,steady_state_seed!D2175,steady_state_seed!D3178)</f>
        <v>13.220005</v>
      </c>
      <c r="D169">
        <f>SUM(steady_state_seed!E169,steady_state_seed!E1172,steady_state_seed!E2175,steady_state_seed!E3178)</f>
        <v>4.2341980000000001</v>
      </c>
      <c r="E169">
        <f>SUM(steady_state_seed!F169,steady_state_seed!F1172,steady_state_seed!F2175,steady_state_seed!F3178)</f>
        <v>8.9858080000000005</v>
      </c>
      <c r="F169">
        <f>SUM(steady_state_seed!G169,steady_state_seed!G1172,steady_state_seed!G2175,steady_state_seed!G3178)</f>
        <v>21.386226000000001</v>
      </c>
      <c r="G169">
        <f>SUM(steady_state_seed!H169,steady_state_seed!H1172,steady_state_seed!H2175,steady_state_seed!H3178)</f>
        <v>8.3521959999999993</v>
      </c>
    </row>
    <row r="170" spans="2:7" x14ac:dyDescent="0.25">
      <c r="B170">
        <f>steady_state_seed!B170</f>
        <v>7257.6</v>
      </c>
      <c r="C170">
        <f>SUM(steady_state_seed!D170,steady_state_seed!D1173,steady_state_seed!D2176,steady_state_seed!D3179)</f>
        <v>13.259509999999999</v>
      </c>
      <c r="D170">
        <f>SUM(steady_state_seed!E170,steady_state_seed!E1173,steady_state_seed!E2176,steady_state_seed!E3179)</f>
        <v>4.2737060000000007</v>
      </c>
      <c r="E170">
        <f>SUM(steady_state_seed!F170,steady_state_seed!F1173,steady_state_seed!F2176,steady_state_seed!F3179)</f>
        <v>8.9858049999999992</v>
      </c>
      <c r="F170">
        <f>SUM(steady_state_seed!G170,steady_state_seed!G1173,steady_state_seed!G2176,steady_state_seed!G3179)</f>
        <v>21.503518999999997</v>
      </c>
      <c r="G170">
        <f>SUM(steady_state_seed!H170,steady_state_seed!H1173,steady_state_seed!H2176,steady_state_seed!H3179)</f>
        <v>8.4671140000000005</v>
      </c>
    </row>
    <row r="171" spans="2:7" x14ac:dyDescent="0.25">
      <c r="B171">
        <f>steady_state_seed!B171</f>
        <v>7300.8</v>
      </c>
      <c r="C171">
        <f>SUM(steady_state_seed!D171,steady_state_seed!D1174,steady_state_seed!D2177,steady_state_seed!D3180)</f>
        <v>13.238479</v>
      </c>
      <c r="D171">
        <f>SUM(steady_state_seed!E171,steady_state_seed!E1174,steady_state_seed!E2177,steady_state_seed!E3180)</f>
        <v>4.25779</v>
      </c>
      <c r="E171">
        <f>SUM(steady_state_seed!F171,steady_state_seed!F1174,steady_state_seed!F2177,steady_state_seed!F3180)</f>
        <v>8.9806889999999999</v>
      </c>
      <c r="F171">
        <f>SUM(steady_state_seed!G171,steady_state_seed!G1174,steady_state_seed!G2177,steady_state_seed!G3180)</f>
        <v>21.471294999999998</v>
      </c>
      <c r="G171">
        <f>SUM(steady_state_seed!H171,steady_state_seed!H1174,steady_state_seed!H2177,steady_state_seed!H3180)</f>
        <v>8.4398999999999997</v>
      </c>
    </row>
    <row r="172" spans="2:7" x14ac:dyDescent="0.25">
      <c r="B172">
        <f>steady_state_seed!B172</f>
        <v>7344</v>
      </c>
      <c r="C172">
        <f>SUM(steady_state_seed!D172,steady_state_seed!D1175,steady_state_seed!D2178,steady_state_seed!D3181)</f>
        <v>13.225111999999999</v>
      </c>
      <c r="D172">
        <f>SUM(steady_state_seed!E172,steady_state_seed!E1175,steady_state_seed!E2178,steady_state_seed!E3181)</f>
        <v>4.2443249999999999</v>
      </c>
      <c r="E172">
        <f>SUM(steady_state_seed!F172,steady_state_seed!F1175,steady_state_seed!F2178,steady_state_seed!F3181)</f>
        <v>8.9807869999999994</v>
      </c>
      <c r="F172">
        <f>SUM(steady_state_seed!G172,steady_state_seed!G1175,steady_state_seed!G2178,steady_state_seed!G3181)</f>
        <v>21.423836999999999</v>
      </c>
      <c r="G172">
        <f>SUM(steady_state_seed!H172,steady_state_seed!H1175,steady_state_seed!H2178,steady_state_seed!H3181)</f>
        <v>8.4018870000000003</v>
      </c>
    </row>
    <row r="173" spans="2:7" x14ac:dyDescent="0.25">
      <c r="B173">
        <f>steady_state_seed!B173</f>
        <v>7387.2</v>
      </c>
      <c r="C173">
        <f>SUM(steady_state_seed!D173,steady_state_seed!D1176,steady_state_seed!D2179,steady_state_seed!D3182)</f>
        <v>13.248901</v>
      </c>
      <c r="D173">
        <f>SUM(steady_state_seed!E173,steady_state_seed!E1176,steady_state_seed!E2179,steady_state_seed!E3182)</f>
        <v>4.2673740000000002</v>
      </c>
      <c r="E173">
        <f>SUM(steady_state_seed!F173,steady_state_seed!F1176,steady_state_seed!F2179,steady_state_seed!F3182)</f>
        <v>8.9815290000000001</v>
      </c>
      <c r="F173">
        <f>SUM(steady_state_seed!G173,steady_state_seed!G1176,steady_state_seed!G2179,steady_state_seed!G3182)</f>
        <v>21.450946999999999</v>
      </c>
      <c r="G173">
        <f>SUM(steady_state_seed!H173,steady_state_seed!H1176,steady_state_seed!H2179,steady_state_seed!H3182)</f>
        <v>8.4423440000000003</v>
      </c>
    </row>
    <row r="174" spans="2:7" x14ac:dyDescent="0.25">
      <c r="B174">
        <f>steady_state_seed!B174</f>
        <v>7430.4</v>
      </c>
      <c r="C174">
        <f>SUM(steady_state_seed!D174,steady_state_seed!D1177,steady_state_seed!D2180,steady_state_seed!D3183)</f>
        <v>13.244188000000001</v>
      </c>
      <c r="D174">
        <f>SUM(steady_state_seed!E174,steady_state_seed!E1177,steady_state_seed!E2180,steady_state_seed!E3183)</f>
        <v>4.2594510000000003</v>
      </c>
      <c r="E174">
        <f>SUM(steady_state_seed!F174,steady_state_seed!F1177,steady_state_seed!F2180,steady_state_seed!F3183)</f>
        <v>8.9847370000000009</v>
      </c>
      <c r="F174">
        <f>SUM(steady_state_seed!G174,steady_state_seed!G1177,steady_state_seed!G2180,steady_state_seed!G3183)</f>
        <v>21.471962999999999</v>
      </c>
      <c r="G174">
        <f>SUM(steady_state_seed!H174,steady_state_seed!H1177,steady_state_seed!H2180,steady_state_seed!H3183)</f>
        <v>8.4387830000000008</v>
      </c>
    </row>
    <row r="175" spans="2:7" x14ac:dyDescent="0.25">
      <c r="B175">
        <f>steady_state_seed!B175</f>
        <v>7473.6</v>
      </c>
      <c r="C175">
        <f>SUM(steady_state_seed!D175,steady_state_seed!D1178,steady_state_seed!D2181,steady_state_seed!D3184)</f>
        <v>13.235275</v>
      </c>
      <c r="D175">
        <f>SUM(steady_state_seed!E175,steady_state_seed!E1178,steady_state_seed!E2181,steady_state_seed!E3184)</f>
        <v>4.2491109999999992</v>
      </c>
      <c r="E175">
        <f>SUM(steady_state_seed!F175,steady_state_seed!F1178,steady_state_seed!F2181,steady_state_seed!F3184)</f>
        <v>8.9861629999999995</v>
      </c>
      <c r="F175">
        <f>SUM(steady_state_seed!G175,steady_state_seed!G1178,steady_state_seed!G2181,steady_state_seed!G3184)</f>
        <v>21.437429999999999</v>
      </c>
      <c r="G175">
        <f>SUM(steady_state_seed!H175,steady_state_seed!H1178,steady_state_seed!H2181,steady_state_seed!H3184)</f>
        <v>8.4107300000000009</v>
      </c>
    </row>
    <row r="176" spans="2:7" x14ac:dyDescent="0.25">
      <c r="B176">
        <f>steady_state_seed!B176</f>
        <v>7516.8</v>
      </c>
      <c r="C176">
        <f>SUM(steady_state_seed!D176,steady_state_seed!D1179,steady_state_seed!D2182,steady_state_seed!D3185)</f>
        <v>13.215158000000001</v>
      </c>
      <c r="D176">
        <f>SUM(steady_state_seed!E176,steady_state_seed!E1179,steady_state_seed!E2182,steady_state_seed!E3185)</f>
        <v>4.2329429999999997</v>
      </c>
      <c r="E176">
        <f>SUM(steady_state_seed!F176,steady_state_seed!F1179,steady_state_seed!F2182,steady_state_seed!F3185)</f>
        <v>8.9822160000000011</v>
      </c>
      <c r="F176">
        <f>SUM(steady_state_seed!G176,steady_state_seed!G1179,steady_state_seed!G2182,steady_state_seed!G3185)</f>
        <v>21.413689999999999</v>
      </c>
      <c r="G176">
        <f>SUM(steady_state_seed!H176,steady_state_seed!H1179,steady_state_seed!H2182,steady_state_seed!H3185)</f>
        <v>8.3843230000000002</v>
      </c>
    </row>
    <row r="177" spans="2:7" x14ac:dyDescent="0.25">
      <c r="B177">
        <f>steady_state_seed!B177</f>
        <v>7560</v>
      </c>
      <c r="C177">
        <f>SUM(steady_state_seed!D177,steady_state_seed!D1180,steady_state_seed!D2183,steady_state_seed!D3186)</f>
        <v>13.204794</v>
      </c>
      <c r="D177">
        <f>SUM(steady_state_seed!E177,steady_state_seed!E1180,steady_state_seed!E2183,steady_state_seed!E3186)</f>
        <v>4.2222629999999999</v>
      </c>
      <c r="E177">
        <f>SUM(steady_state_seed!F177,steady_state_seed!F1180,steady_state_seed!F2183,steady_state_seed!F3186)</f>
        <v>8.9825309999999998</v>
      </c>
      <c r="F177">
        <f>SUM(steady_state_seed!G177,steady_state_seed!G1180,steady_state_seed!G2183,steady_state_seed!G3186)</f>
        <v>21.358467999999998</v>
      </c>
      <c r="G177">
        <f>SUM(steady_state_seed!H177,steady_state_seed!H1180,steady_state_seed!H2183,steady_state_seed!H3186)</f>
        <v>8.3465170000000004</v>
      </c>
    </row>
    <row r="178" spans="2:7" x14ac:dyDescent="0.25">
      <c r="B178">
        <f>steady_state_seed!B178</f>
        <v>7603.2</v>
      </c>
      <c r="C178">
        <f>SUM(steady_state_seed!D178,steady_state_seed!D1181,steady_state_seed!D2184,steady_state_seed!D3187)</f>
        <v>13.218488000000001</v>
      </c>
      <c r="D178">
        <f>SUM(steady_state_seed!E178,steady_state_seed!E1181,steady_state_seed!E2184,steady_state_seed!E3187)</f>
        <v>4.2361779999999998</v>
      </c>
      <c r="E178">
        <f>SUM(steady_state_seed!F178,steady_state_seed!F1181,steady_state_seed!F2184,steady_state_seed!F3187)</f>
        <v>8.9823109999999993</v>
      </c>
      <c r="F178">
        <f>SUM(steady_state_seed!G178,steady_state_seed!G1181,steady_state_seed!G2184,steady_state_seed!G3187)</f>
        <v>21.371085000000001</v>
      </c>
      <c r="G178">
        <f>SUM(steady_state_seed!H178,steady_state_seed!H1181,steady_state_seed!H2184,steady_state_seed!H3187)</f>
        <v>8.3613210000000002</v>
      </c>
    </row>
    <row r="179" spans="2:7" x14ac:dyDescent="0.25">
      <c r="B179">
        <f>steady_state_seed!B179</f>
        <v>7646.4</v>
      </c>
      <c r="C179">
        <f>SUM(steady_state_seed!D179,steady_state_seed!D1182,steady_state_seed!D2185,steady_state_seed!D3188)</f>
        <v>13.251404000000001</v>
      </c>
      <c r="D179">
        <f>SUM(steady_state_seed!E179,steady_state_seed!E1182,steady_state_seed!E2185,steady_state_seed!E3188)</f>
        <v>4.2723279999999999</v>
      </c>
      <c r="E179">
        <f>SUM(steady_state_seed!F179,steady_state_seed!F1182,steady_state_seed!F2185,steady_state_seed!F3188)</f>
        <v>8.9790759999999992</v>
      </c>
      <c r="F179">
        <f>SUM(steady_state_seed!G179,steady_state_seed!G1182,steady_state_seed!G2185,steady_state_seed!G3188)</f>
        <v>21.502099000000001</v>
      </c>
      <c r="G179">
        <f>SUM(steady_state_seed!H179,steady_state_seed!H1182,steady_state_seed!H2185,steady_state_seed!H3188)</f>
        <v>8.4740970000000004</v>
      </c>
    </row>
    <row r="180" spans="2:7" x14ac:dyDescent="0.25">
      <c r="B180">
        <f>steady_state_seed!B180</f>
        <v>7689.6</v>
      </c>
      <c r="C180">
        <f>SUM(steady_state_seed!D180,steady_state_seed!D1183,steady_state_seed!D2186,steady_state_seed!D3189)</f>
        <v>13.268196999999999</v>
      </c>
      <c r="D180">
        <f>SUM(steady_state_seed!E180,steady_state_seed!E1183,steady_state_seed!E2186,steady_state_seed!E3189)</f>
        <v>4.2927040000000005</v>
      </c>
      <c r="E180">
        <f>SUM(steady_state_seed!F180,steady_state_seed!F1183,steady_state_seed!F2186,steady_state_seed!F3189)</f>
        <v>8.9754929999999984</v>
      </c>
      <c r="F180">
        <f>SUM(steady_state_seed!G180,steady_state_seed!G1183,steady_state_seed!G2186,steady_state_seed!G3189)</f>
        <v>21.570884</v>
      </c>
      <c r="G180">
        <f>SUM(steady_state_seed!H180,steady_state_seed!H1183,steady_state_seed!H2186,steady_state_seed!H3189)</f>
        <v>8.5397309999999997</v>
      </c>
    </row>
    <row r="181" spans="2:7" x14ac:dyDescent="0.25">
      <c r="B181">
        <f>steady_state_seed!B181</f>
        <v>7732.8</v>
      </c>
      <c r="C181">
        <f>SUM(steady_state_seed!D181,steady_state_seed!D1184,steady_state_seed!D2187,steady_state_seed!D3190)</f>
        <v>13.26234</v>
      </c>
      <c r="D181">
        <f>SUM(steady_state_seed!E181,steady_state_seed!E1184,steady_state_seed!E2187,steady_state_seed!E3190)</f>
        <v>4.2849140000000006</v>
      </c>
      <c r="E181">
        <f>SUM(steady_state_seed!F181,steady_state_seed!F1184,steady_state_seed!F2187,steady_state_seed!F3190)</f>
        <v>8.9774269999999987</v>
      </c>
      <c r="F181">
        <f>SUM(steady_state_seed!G181,steady_state_seed!G1184,steady_state_seed!G2187,steady_state_seed!G3190)</f>
        <v>21.539057999999997</v>
      </c>
      <c r="G181">
        <f>SUM(steady_state_seed!H181,steady_state_seed!H1184,steady_state_seed!H2187,steady_state_seed!H3190)</f>
        <v>8.5151459999999997</v>
      </c>
    </row>
    <row r="182" spans="2:7" x14ac:dyDescent="0.25">
      <c r="B182">
        <f>steady_state_seed!B182</f>
        <v>7776</v>
      </c>
      <c r="C182">
        <f>SUM(steady_state_seed!D182,steady_state_seed!D1185,steady_state_seed!D2188,steady_state_seed!D3191)</f>
        <v>13.269693000000002</v>
      </c>
      <c r="D182">
        <f>SUM(steady_state_seed!E182,steady_state_seed!E1185,steady_state_seed!E2188,steady_state_seed!E3191)</f>
        <v>4.2920940000000005</v>
      </c>
      <c r="E182">
        <f>SUM(steady_state_seed!F182,steady_state_seed!F1185,steady_state_seed!F2188,steady_state_seed!F3191)</f>
        <v>8.9775989999999997</v>
      </c>
      <c r="F182">
        <f>SUM(steady_state_seed!G182,steady_state_seed!G1185,steady_state_seed!G2188,steady_state_seed!G3191)</f>
        <v>21.527307</v>
      </c>
      <c r="G182">
        <f>SUM(steady_state_seed!H182,steady_state_seed!H1185,steady_state_seed!H2188,steady_state_seed!H3191)</f>
        <v>8.5098890000000011</v>
      </c>
    </row>
    <row r="183" spans="2:7" x14ac:dyDescent="0.25">
      <c r="B183">
        <f>steady_state_seed!B183</f>
        <v>7819.2</v>
      </c>
      <c r="C183">
        <f>SUM(steady_state_seed!D183,steady_state_seed!D1186,steady_state_seed!D2189,steady_state_seed!D3192)</f>
        <v>13.253051000000001</v>
      </c>
      <c r="D183">
        <f>SUM(steady_state_seed!E183,steady_state_seed!E1186,steady_state_seed!E2189,steady_state_seed!E3192)</f>
        <v>4.2783499999999997</v>
      </c>
      <c r="E183">
        <f>SUM(steady_state_seed!F183,steady_state_seed!F1186,steady_state_seed!F2189,steady_state_seed!F3192)</f>
        <v>8.9747009999999996</v>
      </c>
      <c r="F183">
        <f>SUM(steady_state_seed!G183,steady_state_seed!G1186,steady_state_seed!G2189,steady_state_seed!G3192)</f>
        <v>21.501571000000002</v>
      </c>
      <c r="G183">
        <f>SUM(steady_state_seed!H183,steady_state_seed!H1186,steady_state_seed!H2189,steady_state_seed!H3192)</f>
        <v>8.4861599999999999</v>
      </c>
    </row>
    <row r="184" spans="2:7" x14ac:dyDescent="0.25">
      <c r="B184">
        <f>steady_state_seed!B184</f>
        <v>7862.4</v>
      </c>
      <c r="C184">
        <f>SUM(steady_state_seed!D184,steady_state_seed!D1187,steady_state_seed!D2190,steady_state_seed!D3193)</f>
        <v>13.258846</v>
      </c>
      <c r="D184">
        <f>SUM(steady_state_seed!E184,steady_state_seed!E1187,steady_state_seed!E2190,steady_state_seed!E3193)</f>
        <v>4.2820529999999994</v>
      </c>
      <c r="E184">
        <f>SUM(steady_state_seed!F184,steady_state_seed!F1187,steady_state_seed!F2190,steady_state_seed!F3193)</f>
        <v>8.9767940000000017</v>
      </c>
      <c r="F184">
        <f>SUM(steady_state_seed!G184,steady_state_seed!G1187,steady_state_seed!G2190,steady_state_seed!G3193)</f>
        <v>21.526754</v>
      </c>
      <c r="G184">
        <f>SUM(steady_state_seed!H184,steady_state_seed!H1187,steady_state_seed!H2190,steady_state_seed!H3193)</f>
        <v>8.5006909999999998</v>
      </c>
    </row>
    <row r="185" spans="2:7" x14ac:dyDescent="0.25">
      <c r="B185">
        <f>steady_state_seed!B185</f>
        <v>7905.6</v>
      </c>
      <c r="C185">
        <f>SUM(steady_state_seed!D185,steady_state_seed!D1188,steady_state_seed!D2191,steady_state_seed!D3194)</f>
        <v>13.253936999999999</v>
      </c>
      <c r="D185">
        <f>SUM(steady_state_seed!E185,steady_state_seed!E1188,steady_state_seed!E2191,steady_state_seed!E3194)</f>
        <v>4.2760189999999998</v>
      </c>
      <c r="E185">
        <f>SUM(steady_state_seed!F185,steady_state_seed!F1188,steady_state_seed!F2191,steady_state_seed!F3194)</f>
        <v>8.9779170000000015</v>
      </c>
      <c r="F185">
        <f>SUM(steady_state_seed!G185,steady_state_seed!G1188,steady_state_seed!G2191,steady_state_seed!G3194)</f>
        <v>21.482901999999999</v>
      </c>
      <c r="G185">
        <f>SUM(steady_state_seed!H185,steady_state_seed!H1188,steady_state_seed!H2191,steady_state_seed!H3194)</f>
        <v>8.4740380000000002</v>
      </c>
    </row>
    <row r="186" spans="2:7" x14ac:dyDescent="0.25">
      <c r="B186">
        <f>steady_state_seed!B186</f>
        <v>7948.8</v>
      </c>
      <c r="C186">
        <f>SUM(steady_state_seed!D186,steady_state_seed!D1189,steady_state_seed!D2192,steady_state_seed!D3195)</f>
        <v>13.252007000000001</v>
      </c>
      <c r="D186">
        <f>SUM(steady_state_seed!E186,steady_state_seed!E1189,steady_state_seed!E2192,steady_state_seed!E3195)</f>
        <v>4.2760130000000007</v>
      </c>
      <c r="E186">
        <f>SUM(steady_state_seed!F186,steady_state_seed!F1189,steady_state_seed!F2192,steady_state_seed!F3195)</f>
        <v>8.975994</v>
      </c>
      <c r="F186">
        <f>SUM(steady_state_seed!G186,steady_state_seed!G1189,steady_state_seed!G2192,steady_state_seed!G3195)</f>
        <v>21.512718</v>
      </c>
      <c r="G186">
        <f>SUM(steady_state_seed!H186,steady_state_seed!H1189,steady_state_seed!H2192,steady_state_seed!H3195)</f>
        <v>8.489965999999999</v>
      </c>
    </row>
    <row r="187" spans="2:7" x14ac:dyDescent="0.25">
      <c r="B187">
        <f>steady_state_seed!B187</f>
        <v>7992</v>
      </c>
      <c r="C187">
        <f>SUM(steady_state_seed!D187,steady_state_seed!D1190,steady_state_seed!D2193,steady_state_seed!D3196)</f>
        <v>13.243880000000001</v>
      </c>
      <c r="D187">
        <f>SUM(steady_state_seed!E187,steady_state_seed!E1190,steady_state_seed!E2193,steady_state_seed!E3196)</f>
        <v>4.26553</v>
      </c>
      <c r="E187">
        <f>SUM(steady_state_seed!F187,steady_state_seed!F1190,steady_state_seed!F2193,steady_state_seed!F3196)</f>
        <v>8.9783500000000007</v>
      </c>
      <c r="F187">
        <f>SUM(steady_state_seed!G187,steady_state_seed!G1190,steady_state_seed!G2193,steady_state_seed!G3196)</f>
        <v>21.508946999999999</v>
      </c>
      <c r="G187">
        <f>SUM(steady_state_seed!H187,steady_state_seed!H1190,steady_state_seed!H2193,steady_state_seed!H3196)</f>
        <v>8.4756979999999995</v>
      </c>
    </row>
    <row r="188" spans="2:7" x14ac:dyDescent="0.25">
      <c r="B188">
        <f>steady_state_seed!B188</f>
        <v>8035.2</v>
      </c>
      <c r="C188">
        <f>SUM(steady_state_seed!D188,steady_state_seed!D1191,steady_state_seed!D2194,steady_state_seed!D3197)</f>
        <v>13.216746000000001</v>
      </c>
      <c r="D188">
        <f>SUM(steady_state_seed!E188,steady_state_seed!E1191,steady_state_seed!E2194,steady_state_seed!E3197)</f>
        <v>4.2450939999999999</v>
      </c>
      <c r="E188">
        <f>SUM(steady_state_seed!F188,steady_state_seed!F1191,steady_state_seed!F2194,steady_state_seed!F3197)</f>
        <v>8.9716500000000003</v>
      </c>
      <c r="F188">
        <f>SUM(steady_state_seed!G188,steady_state_seed!G1191,steady_state_seed!G2194,steady_state_seed!G3197)</f>
        <v>21.473388</v>
      </c>
      <c r="G188">
        <f>SUM(steady_state_seed!H188,steady_state_seed!H1191,steady_state_seed!H2194,steady_state_seed!H3197)</f>
        <v>8.4424700000000001</v>
      </c>
    </row>
    <row r="189" spans="2:7" x14ac:dyDescent="0.25">
      <c r="B189">
        <f>steady_state_seed!B189</f>
        <v>8078.4</v>
      </c>
      <c r="C189">
        <f>SUM(steady_state_seed!D189,steady_state_seed!D1192,steady_state_seed!D2195,steady_state_seed!D3198)</f>
        <v>13.229422999999999</v>
      </c>
      <c r="D189">
        <f>SUM(steady_state_seed!E189,steady_state_seed!E1192,steady_state_seed!E2195,steady_state_seed!E3198)</f>
        <v>4.2559930000000001</v>
      </c>
      <c r="E189">
        <f>SUM(steady_state_seed!F189,steady_state_seed!F1192,steady_state_seed!F2195,steady_state_seed!F3198)</f>
        <v>8.9734300000000005</v>
      </c>
      <c r="F189">
        <f>SUM(steady_state_seed!G189,steady_state_seed!G1192,steady_state_seed!G2195,steady_state_seed!G3198)</f>
        <v>21.456731000000001</v>
      </c>
      <c r="G189">
        <f>SUM(steady_state_seed!H189,steady_state_seed!H1192,steady_state_seed!H2195,steady_state_seed!H3198)</f>
        <v>8.4334900000000008</v>
      </c>
    </row>
    <row r="190" spans="2:7" x14ac:dyDescent="0.25">
      <c r="B190">
        <f>steady_state_seed!B190</f>
        <v>8121.6</v>
      </c>
      <c r="C190">
        <f>SUM(steady_state_seed!D190,steady_state_seed!D1193,steady_state_seed!D2196,steady_state_seed!D3199)</f>
        <v>13.292150999999999</v>
      </c>
      <c r="D190">
        <f>SUM(steady_state_seed!E190,steady_state_seed!E1193,steady_state_seed!E2196,steady_state_seed!E3199)</f>
        <v>4.3193630000000001</v>
      </c>
      <c r="E190">
        <f>SUM(steady_state_seed!F190,steady_state_seed!F1193,steady_state_seed!F2196,steady_state_seed!F3199)</f>
        <v>8.9727889999999988</v>
      </c>
      <c r="F190">
        <f>SUM(steady_state_seed!G190,steady_state_seed!G1193,steady_state_seed!G2196,steady_state_seed!G3199)</f>
        <v>21.627312</v>
      </c>
      <c r="G190">
        <f>SUM(steady_state_seed!H190,steady_state_seed!H1193,steady_state_seed!H2196,steady_state_seed!H3199)</f>
        <v>8.6024999999999991</v>
      </c>
    </row>
    <row r="191" spans="2:7" x14ac:dyDescent="0.25">
      <c r="B191">
        <f>steady_state_seed!B191</f>
        <v>8164.8</v>
      </c>
      <c r="C191">
        <f>SUM(steady_state_seed!D191,steady_state_seed!D1194,steady_state_seed!D2197,steady_state_seed!D3200)</f>
        <v>13.330950000000001</v>
      </c>
      <c r="D191">
        <f>SUM(steady_state_seed!E191,steady_state_seed!E1194,steady_state_seed!E2197,steady_state_seed!E3200)</f>
        <v>4.3615809999999993</v>
      </c>
      <c r="E191">
        <f>SUM(steady_state_seed!F191,steady_state_seed!F1194,steady_state_seed!F2197,steady_state_seed!F3200)</f>
        <v>8.9693690000000004</v>
      </c>
      <c r="F191">
        <f>SUM(steady_state_seed!G191,steady_state_seed!G1194,steady_state_seed!G2197,steady_state_seed!G3200)</f>
        <v>21.750606000000001</v>
      </c>
      <c r="G191">
        <f>SUM(steady_state_seed!H191,steady_state_seed!H1194,steady_state_seed!H2197,steady_state_seed!H3200)</f>
        <v>8.7262990000000009</v>
      </c>
    </row>
    <row r="192" spans="2:7" x14ac:dyDescent="0.25">
      <c r="B192">
        <f>steady_state_seed!B192</f>
        <v>8208</v>
      </c>
      <c r="C192">
        <f>SUM(steady_state_seed!D192,steady_state_seed!D1195,steady_state_seed!D2198,steady_state_seed!D3201)</f>
        <v>13.346772</v>
      </c>
      <c r="D192">
        <f>SUM(steady_state_seed!E192,steady_state_seed!E1195,steady_state_seed!E2198,steady_state_seed!E3201)</f>
        <v>4.3764710000000004</v>
      </c>
      <c r="E192">
        <f>SUM(steady_state_seed!F192,steady_state_seed!F1195,steady_state_seed!F2198,steady_state_seed!F3201)</f>
        <v>8.9703009999999992</v>
      </c>
      <c r="F192">
        <f>SUM(steady_state_seed!G192,steady_state_seed!G1195,steady_state_seed!G2198,steady_state_seed!G3201)</f>
        <v>21.800769000000003</v>
      </c>
      <c r="G192">
        <f>SUM(steady_state_seed!H192,steady_state_seed!H1195,steady_state_seed!H2198,steady_state_seed!H3201)</f>
        <v>8.7789669999999997</v>
      </c>
    </row>
    <row r="193" spans="2:7" x14ac:dyDescent="0.25">
      <c r="B193">
        <f>steady_state_seed!B193</f>
        <v>8251.2000000000007</v>
      </c>
      <c r="C193">
        <f>SUM(steady_state_seed!D193,steady_state_seed!D1196,steady_state_seed!D2199,steady_state_seed!D3202)</f>
        <v>13.340527999999999</v>
      </c>
      <c r="D193">
        <f>SUM(steady_state_seed!E193,steady_state_seed!E1196,steady_state_seed!E2199,steady_state_seed!E3202)</f>
        <v>4.3739849999999993</v>
      </c>
      <c r="E193">
        <f>SUM(steady_state_seed!F193,steady_state_seed!F1196,steady_state_seed!F2199,steady_state_seed!F3202)</f>
        <v>8.9665429999999997</v>
      </c>
      <c r="F193">
        <f>SUM(steady_state_seed!G193,steady_state_seed!G1196,steady_state_seed!G2199,steady_state_seed!G3202)</f>
        <v>21.788736999999998</v>
      </c>
      <c r="G193">
        <f>SUM(steady_state_seed!H193,steady_state_seed!H1196,steady_state_seed!H2199,steady_state_seed!H3202)</f>
        <v>8.7730099999999993</v>
      </c>
    </row>
    <row r="194" spans="2:7" x14ac:dyDescent="0.25">
      <c r="B194">
        <f>steady_state_seed!B194</f>
        <v>8294.4</v>
      </c>
      <c r="C194">
        <f>SUM(steady_state_seed!D194,steady_state_seed!D1197,steady_state_seed!D2200,steady_state_seed!D3203)</f>
        <v>13.328038999999999</v>
      </c>
      <c r="D194">
        <f>SUM(steady_state_seed!E194,steady_state_seed!E1197,steady_state_seed!E2200,steady_state_seed!E3203)</f>
        <v>4.362349</v>
      </c>
      <c r="E194">
        <f>SUM(steady_state_seed!F194,steady_state_seed!F1197,steady_state_seed!F2200,steady_state_seed!F3203)</f>
        <v>8.9656900000000004</v>
      </c>
      <c r="F194">
        <f>SUM(steady_state_seed!G194,steady_state_seed!G1197,steady_state_seed!G2200,steady_state_seed!G3203)</f>
        <v>21.739864000000001</v>
      </c>
      <c r="G194">
        <f>SUM(steady_state_seed!H194,steady_state_seed!H1197,steady_state_seed!H2200,steady_state_seed!H3203)</f>
        <v>8.7410449999999997</v>
      </c>
    </row>
    <row r="195" spans="2:7" x14ac:dyDescent="0.25">
      <c r="B195">
        <f>steady_state_seed!B195</f>
        <v>8337.6</v>
      </c>
      <c r="C195">
        <f>SUM(steady_state_seed!D195,steady_state_seed!D1198,steady_state_seed!D2201,steady_state_seed!D3204)</f>
        <v>13.326445</v>
      </c>
      <c r="D195">
        <f>SUM(steady_state_seed!E195,steady_state_seed!E1198,steady_state_seed!E2201,steady_state_seed!E3204)</f>
        <v>4.3609899999999993</v>
      </c>
      <c r="E195">
        <f>SUM(steady_state_seed!F195,steady_state_seed!F1198,steady_state_seed!F2201,steady_state_seed!F3204)</f>
        <v>8.9654540000000011</v>
      </c>
      <c r="F195">
        <f>SUM(steady_state_seed!G195,steady_state_seed!G1198,steady_state_seed!G2201,steady_state_seed!G3204)</f>
        <v>21.792830000000002</v>
      </c>
      <c r="G195">
        <f>SUM(steady_state_seed!H195,steady_state_seed!H1198,steady_state_seed!H2201,steady_state_seed!H3204)</f>
        <v>8.7589299999999994</v>
      </c>
    </row>
    <row r="196" spans="2:7" x14ac:dyDescent="0.25">
      <c r="B196">
        <f>steady_state_seed!B196</f>
        <v>8380.7999999999993</v>
      </c>
      <c r="C196">
        <f>SUM(steady_state_seed!D196,steady_state_seed!D1199,steady_state_seed!D2202,steady_state_seed!D3205)</f>
        <v>13.316970999999999</v>
      </c>
      <c r="D196">
        <f>SUM(steady_state_seed!E196,steady_state_seed!E1199,steady_state_seed!E2202,steady_state_seed!E3205)</f>
        <v>4.3490479999999998</v>
      </c>
      <c r="E196">
        <f>SUM(steady_state_seed!F196,steady_state_seed!F1199,steady_state_seed!F2202,steady_state_seed!F3205)</f>
        <v>8.9679219999999997</v>
      </c>
      <c r="F196">
        <f>SUM(steady_state_seed!G196,steady_state_seed!G1199,steady_state_seed!G2202,steady_state_seed!G3205)</f>
        <v>21.757607</v>
      </c>
      <c r="G196">
        <f>SUM(steady_state_seed!H196,steady_state_seed!H1199,steady_state_seed!H2202,steady_state_seed!H3205)</f>
        <v>8.7278099999999998</v>
      </c>
    </row>
    <row r="197" spans="2:7" x14ac:dyDescent="0.25">
      <c r="B197">
        <f>steady_state_seed!B197</f>
        <v>8424</v>
      </c>
      <c r="C197">
        <f>SUM(steady_state_seed!D197,steady_state_seed!D1200,steady_state_seed!D2203,steady_state_seed!D3206)</f>
        <v>13.323663000000002</v>
      </c>
      <c r="D197">
        <f>SUM(steady_state_seed!E197,steady_state_seed!E1200,steady_state_seed!E2203,steady_state_seed!E3206)</f>
        <v>4.3557629999999996</v>
      </c>
      <c r="E197">
        <f>SUM(steady_state_seed!F197,steady_state_seed!F1200,steady_state_seed!F2203,steady_state_seed!F3206)</f>
        <v>8.9678999999999984</v>
      </c>
      <c r="F197">
        <f>SUM(steady_state_seed!G197,steady_state_seed!G1200,steady_state_seed!G2203,steady_state_seed!G3206)</f>
        <v>21.776980000000002</v>
      </c>
      <c r="G197">
        <f>SUM(steady_state_seed!H197,steady_state_seed!H1200,steady_state_seed!H2203,steady_state_seed!H3206)</f>
        <v>8.7447429999999997</v>
      </c>
    </row>
    <row r="198" spans="2:7" x14ac:dyDescent="0.25">
      <c r="B198">
        <f>steady_state_seed!B198</f>
        <v>8467.2000000000007</v>
      </c>
      <c r="C198">
        <f>SUM(steady_state_seed!D198,steady_state_seed!D1201,steady_state_seed!D2204,steady_state_seed!D3207)</f>
        <v>13.315048000000001</v>
      </c>
      <c r="D198">
        <f>SUM(steady_state_seed!E198,steady_state_seed!E1201,steady_state_seed!E2204,steady_state_seed!E3207)</f>
        <v>4.3465620000000005</v>
      </c>
      <c r="E198">
        <f>SUM(steady_state_seed!F198,steady_state_seed!F1201,steady_state_seed!F2204,steady_state_seed!F3207)</f>
        <v>8.9684869999999997</v>
      </c>
      <c r="F198">
        <f>SUM(steady_state_seed!G198,steady_state_seed!G1201,steady_state_seed!G2204,steady_state_seed!G3207)</f>
        <v>21.742536000000001</v>
      </c>
      <c r="G198">
        <f>SUM(steady_state_seed!H198,steady_state_seed!H1201,steady_state_seed!H2204,steady_state_seed!H3207)</f>
        <v>8.7219289999999994</v>
      </c>
    </row>
    <row r="199" spans="2:7" x14ac:dyDescent="0.25">
      <c r="B199">
        <f>steady_state_seed!B199</f>
        <v>8510.4</v>
      </c>
      <c r="C199">
        <f>SUM(steady_state_seed!D199,steady_state_seed!D1202,steady_state_seed!D2205,steady_state_seed!D3208)</f>
        <v>13.326202</v>
      </c>
      <c r="D199">
        <f>SUM(steady_state_seed!E199,steady_state_seed!E1202,steady_state_seed!E2205,steady_state_seed!E3208)</f>
        <v>4.3535919999999999</v>
      </c>
      <c r="E199">
        <f>SUM(steady_state_seed!F199,steady_state_seed!F1202,steady_state_seed!F2205,steady_state_seed!F3208)</f>
        <v>8.9726099999999995</v>
      </c>
      <c r="F199">
        <f>SUM(steady_state_seed!G199,steady_state_seed!G1202,steady_state_seed!G2205,steady_state_seed!G3208)</f>
        <v>21.776989</v>
      </c>
      <c r="G199">
        <f>SUM(steady_state_seed!H199,steady_state_seed!H1202,steady_state_seed!H2205,steady_state_seed!H3208)</f>
        <v>8.7448909999999991</v>
      </c>
    </row>
    <row r="200" spans="2:7" x14ac:dyDescent="0.25">
      <c r="B200">
        <f>steady_state_seed!B200</f>
        <v>8553.6</v>
      </c>
      <c r="C200">
        <f>SUM(steady_state_seed!D200,steady_state_seed!D1203,steady_state_seed!D2206,steady_state_seed!D3209)</f>
        <v>13.32062</v>
      </c>
      <c r="D200">
        <f>SUM(steady_state_seed!E200,steady_state_seed!E1203,steady_state_seed!E2206,steady_state_seed!E3209)</f>
        <v>4.3487489999999998</v>
      </c>
      <c r="E200">
        <f>SUM(steady_state_seed!F200,steady_state_seed!F1203,steady_state_seed!F2206,steady_state_seed!F3209)</f>
        <v>8.9718710000000002</v>
      </c>
      <c r="F200">
        <f>SUM(steady_state_seed!G200,steady_state_seed!G1203,steady_state_seed!G2206,steady_state_seed!G3209)</f>
        <v>21.777463000000001</v>
      </c>
      <c r="G200">
        <f>SUM(steady_state_seed!H200,steady_state_seed!H1203,steady_state_seed!H2206,steady_state_seed!H3209)</f>
        <v>8.7364130000000007</v>
      </c>
    </row>
    <row r="201" spans="2:7" x14ac:dyDescent="0.25">
      <c r="B201">
        <f>steady_state_seed!B201</f>
        <v>8596.7999999999993</v>
      </c>
      <c r="C201">
        <f>SUM(steady_state_seed!D201,steady_state_seed!D1204,steady_state_seed!D2207,steady_state_seed!D3210)</f>
        <v>13.312429999999999</v>
      </c>
      <c r="D201">
        <f>SUM(steady_state_seed!E201,steady_state_seed!E1204,steady_state_seed!E2207,steady_state_seed!E3210)</f>
        <v>4.3392350000000004</v>
      </c>
      <c r="E201">
        <f>SUM(steady_state_seed!F201,steady_state_seed!F1204,steady_state_seed!F2207,steady_state_seed!F3210)</f>
        <v>8.9731950000000005</v>
      </c>
      <c r="F201">
        <f>SUM(steady_state_seed!G201,steady_state_seed!G1204,steady_state_seed!G2207,steady_state_seed!G3210)</f>
        <v>21.747979000000001</v>
      </c>
      <c r="G201">
        <f>SUM(steady_state_seed!H201,steady_state_seed!H1204,steady_state_seed!H2207,steady_state_seed!H3210)</f>
        <v>8.7092999999999989</v>
      </c>
    </row>
    <row r="202" spans="2:7" x14ac:dyDescent="0.25">
      <c r="B202">
        <f>steady_state_seed!B202</f>
        <v>8640</v>
      </c>
      <c r="C202">
        <f>SUM(steady_state_seed!D202,steady_state_seed!D1205,steady_state_seed!D2208,steady_state_seed!D3211)</f>
        <v>13.346174000000001</v>
      </c>
      <c r="D202">
        <f>SUM(steady_state_seed!E202,steady_state_seed!E1205,steady_state_seed!E2208,steady_state_seed!E3211)</f>
        <v>4.3705420000000004</v>
      </c>
      <c r="E202">
        <f>SUM(steady_state_seed!F202,steady_state_seed!F1205,steady_state_seed!F2208,steady_state_seed!F3211)</f>
        <v>8.9756329999999984</v>
      </c>
      <c r="F202">
        <f>SUM(steady_state_seed!G202,steady_state_seed!G1205,steady_state_seed!G2208,steady_state_seed!G3211)</f>
        <v>21.822894999999995</v>
      </c>
      <c r="G202">
        <f>SUM(steady_state_seed!H202,steady_state_seed!H1205,steady_state_seed!H2208,steady_state_seed!H3211)</f>
        <v>8.7753610000000002</v>
      </c>
    </row>
    <row r="203" spans="2:7" x14ac:dyDescent="0.25">
      <c r="B203">
        <f>steady_state_seed!B203</f>
        <v>8683.2000000000007</v>
      </c>
      <c r="C203">
        <f>SUM(steady_state_seed!D203,steady_state_seed!D1206,steady_state_seed!D2209,steady_state_seed!D3212)</f>
        <v>13.371143999999999</v>
      </c>
      <c r="D203">
        <f>SUM(steady_state_seed!E203,steady_state_seed!E1206,steady_state_seed!E2209,steady_state_seed!E3212)</f>
        <v>4.3922309999999998</v>
      </c>
      <c r="E203">
        <f>SUM(steady_state_seed!F203,steady_state_seed!F1206,steady_state_seed!F2209,steady_state_seed!F3212)</f>
        <v>8.9789139999999996</v>
      </c>
      <c r="F203">
        <f>SUM(steady_state_seed!G203,steady_state_seed!G1206,steady_state_seed!G2209,steady_state_seed!G3212)</f>
        <v>21.885159000000002</v>
      </c>
      <c r="G203">
        <f>SUM(steady_state_seed!H203,steady_state_seed!H1206,steady_state_seed!H2209,steady_state_seed!H3212)</f>
        <v>8.8335609999999996</v>
      </c>
    </row>
    <row r="204" spans="2:7" x14ac:dyDescent="0.25">
      <c r="B204">
        <f>steady_state_seed!B204</f>
        <v>8726.4</v>
      </c>
      <c r="C204">
        <f>SUM(steady_state_seed!D204,steady_state_seed!D1207,steady_state_seed!D2210,steady_state_seed!D3213)</f>
        <v>13.381395999999999</v>
      </c>
      <c r="D204">
        <f>SUM(steady_state_seed!E204,steady_state_seed!E1207,steady_state_seed!E2210,steady_state_seed!E3213)</f>
        <v>4.4015570000000004</v>
      </c>
      <c r="E204">
        <f>SUM(steady_state_seed!F204,steady_state_seed!F1207,steady_state_seed!F2210,steady_state_seed!F3213)</f>
        <v>8.9798410000000004</v>
      </c>
      <c r="F204">
        <f>SUM(steady_state_seed!G204,steady_state_seed!G1207,steady_state_seed!G2210,steady_state_seed!G3213)</f>
        <v>21.923454</v>
      </c>
      <c r="G204">
        <f>SUM(steady_state_seed!H204,steady_state_seed!H1207,steady_state_seed!H2210,steady_state_seed!H3213)</f>
        <v>8.8693279999999994</v>
      </c>
    </row>
    <row r="205" spans="2:7" x14ac:dyDescent="0.25">
      <c r="B205">
        <f>steady_state_seed!B205</f>
        <v>8769.6</v>
      </c>
      <c r="C205">
        <f>SUM(steady_state_seed!D205,steady_state_seed!D1208,steady_state_seed!D2211,steady_state_seed!D3214)</f>
        <v>13.382116999999999</v>
      </c>
      <c r="D205">
        <f>SUM(steady_state_seed!E205,steady_state_seed!E1208,steady_state_seed!E2211,steady_state_seed!E3214)</f>
        <v>4.4010040000000004</v>
      </c>
      <c r="E205">
        <f>SUM(steady_state_seed!F205,steady_state_seed!F1208,steady_state_seed!F2211,steady_state_seed!F3214)</f>
        <v>8.9811130000000006</v>
      </c>
      <c r="F205">
        <f>SUM(steady_state_seed!G205,steady_state_seed!G1208,steady_state_seed!G2211,steady_state_seed!G3214)</f>
        <v>21.924180999999997</v>
      </c>
      <c r="G205">
        <f>SUM(steady_state_seed!H205,steady_state_seed!H1208,steady_state_seed!H2211,steady_state_seed!H3214)</f>
        <v>8.8694590000000009</v>
      </c>
    </row>
    <row r="206" spans="2:7" x14ac:dyDescent="0.25">
      <c r="B206">
        <f>steady_state_seed!B206</f>
        <v>8812.7999999999993</v>
      </c>
      <c r="C206">
        <f>SUM(steady_state_seed!D206,steady_state_seed!D1209,steady_state_seed!D2212,steady_state_seed!D3215)</f>
        <v>13.362458999999998</v>
      </c>
      <c r="D206">
        <f>SUM(steady_state_seed!E206,steady_state_seed!E1209,steady_state_seed!E2212,steady_state_seed!E3215)</f>
        <v>4.3858119999999996</v>
      </c>
      <c r="E206">
        <f>SUM(steady_state_seed!F206,steady_state_seed!F1209,steady_state_seed!F2212,steady_state_seed!F3215)</f>
        <v>8.9766469999999998</v>
      </c>
      <c r="F206">
        <f>SUM(steady_state_seed!G206,steady_state_seed!G1209,steady_state_seed!G2212,steady_state_seed!G3215)</f>
        <v>21.891728000000001</v>
      </c>
      <c r="G206">
        <f>SUM(steady_state_seed!H206,steady_state_seed!H1209,steady_state_seed!H2212,steady_state_seed!H3215)</f>
        <v>8.8409839999999988</v>
      </c>
    </row>
    <row r="207" spans="2:7" x14ac:dyDescent="0.25">
      <c r="B207">
        <f>steady_state_seed!B207</f>
        <v>8856</v>
      </c>
      <c r="C207">
        <f>SUM(steady_state_seed!D207,steady_state_seed!D1210,steady_state_seed!D2213,steady_state_seed!D3216)</f>
        <v>13.353567</v>
      </c>
      <c r="D207">
        <f>SUM(steady_state_seed!E207,steady_state_seed!E1210,steady_state_seed!E2213,steady_state_seed!E3216)</f>
        <v>4.3802620000000001</v>
      </c>
      <c r="E207">
        <f>SUM(steady_state_seed!F207,steady_state_seed!F1210,steady_state_seed!F2213,steady_state_seed!F3216)</f>
        <v>8.9733040000000006</v>
      </c>
      <c r="F207">
        <f>SUM(steady_state_seed!G207,steady_state_seed!G1210,steady_state_seed!G2213,steady_state_seed!G3216)</f>
        <v>21.889260999999998</v>
      </c>
      <c r="G207">
        <f>SUM(steady_state_seed!H207,steady_state_seed!H1210,steady_state_seed!H2213,steady_state_seed!H3216)</f>
        <v>8.8304130000000001</v>
      </c>
    </row>
    <row r="208" spans="2:7" x14ac:dyDescent="0.25">
      <c r="B208">
        <f>steady_state_seed!B208</f>
        <v>8899.2000000000007</v>
      </c>
      <c r="C208">
        <f>SUM(steady_state_seed!D208,steady_state_seed!D1211,steady_state_seed!D2214,steady_state_seed!D3217)</f>
        <v>13.349299000000002</v>
      </c>
      <c r="D208">
        <f>SUM(steady_state_seed!E208,steady_state_seed!E1211,steady_state_seed!E2214,steady_state_seed!E3217)</f>
        <v>4.3719570000000001</v>
      </c>
      <c r="E208">
        <f>SUM(steady_state_seed!F208,steady_state_seed!F1211,steady_state_seed!F2214,steady_state_seed!F3217)</f>
        <v>8.9773440000000004</v>
      </c>
      <c r="F208">
        <f>SUM(steady_state_seed!G208,steady_state_seed!G1211,steady_state_seed!G2214,steady_state_seed!G3217)</f>
        <v>21.891844999999996</v>
      </c>
      <c r="G208">
        <f>SUM(steady_state_seed!H208,steady_state_seed!H1211,steady_state_seed!H2214,steady_state_seed!H3217)</f>
        <v>8.8178879999999999</v>
      </c>
    </row>
    <row r="209" spans="2:7" x14ac:dyDescent="0.25">
      <c r="B209">
        <f>steady_state_seed!B209</f>
        <v>8942.4</v>
      </c>
      <c r="C209">
        <f>SUM(steady_state_seed!D209,steady_state_seed!D1212,steady_state_seed!D2215,steady_state_seed!D3218)</f>
        <v>13.339096000000001</v>
      </c>
      <c r="D209">
        <f>SUM(steady_state_seed!E209,steady_state_seed!E1212,steady_state_seed!E2215,steady_state_seed!E3218)</f>
        <v>4.3609609999999996</v>
      </c>
      <c r="E209">
        <f>SUM(steady_state_seed!F209,steady_state_seed!F1212,steady_state_seed!F2215,steady_state_seed!F3218)</f>
        <v>8.9781359999999992</v>
      </c>
      <c r="F209">
        <f>SUM(steady_state_seed!G209,steady_state_seed!G1212,steady_state_seed!G2215,steady_state_seed!G3218)</f>
        <v>21.853861999999999</v>
      </c>
      <c r="G209">
        <f>SUM(steady_state_seed!H209,steady_state_seed!H1212,steady_state_seed!H2215,steady_state_seed!H3218)</f>
        <v>8.7869659999999996</v>
      </c>
    </row>
    <row r="210" spans="2:7" x14ac:dyDescent="0.25">
      <c r="B210">
        <f>steady_state_seed!B210</f>
        <v>8985.6</v>
      </c>
      <c r="C210">
        <f>SUM(steady_state_seed!D210,steady_state_seed!D1213,steady_state_seed!D2216,steady_state_seed!D3219)</f>
        <v>13.328923999999999</v>
      </c>
      <c r="D210">
        <f>SUM(steady_state_seed!E210,steady_state_seed!E1213,steady_state_seed!E2216,steady_state_seed!E3219)</f>
        <v>4.3505349999999998</v>
      </c>
      <c r="E210">
        <f>SUM(steady_state_seed!F210,steady_state_seed!F1213,steady_state_seed!F2216,steady_state_seed!F3219)</f>
        <v>8.978389</v>
      </c>
      <c r="F210">
        <f>SUM(steady_state_seed!G210,steady_state_seed!G1213,steady_state_seed!G2216,steady_state_seed!G3219)</f>
        <v>21.811509000000001</v>
      </c>
      <c r="G210">
        <f>SUM(steady_state_seed!H210,steady_state_seed!H1213,steady_state_seed!H2216,steady_state_seed!H3219)</f>
        <v>8.7568450000000002</v>
      </c>
    </row>
    <row r="211" spans="2:7" x14ac:dyDescent="0.25">
      <c r="B211">
        <f>steady_state_seed!B211</f>
        <v>9028.7999999999993</v>
      </c>
      <c r="C211">
        <f>SUM(steady_state_seed!D211,steady_state_seed!D1214,steady_state_seed!D2217,steady_state_seed!D3220)</f>
        <v>13.322322</v>
      </c>
      <c r="D211">
        <f>SUM(steady_state_seed!E211,steady_state_seed!E1214,steady_state_seed!E2217,steady_state_seed!E3220)</f>
        <v>4.341469</v>
      </c>
      <c r="E211">
        <f>SUM(steady_state_seed!F211,steady_state_seed!F1214,steady_state_seed!F2217,steady_state_seed!F3220)</f>
        <v>8.9808530000000015</v>
      </c>
      <c r="F211">
        <f>SUM(steady_state_seed!G211,steady_state_seed!G1214,steady_state_seed!G2217,steady_state_seed!G3220)</f>
        <v>21.799565999999999</v>
      </c>
      <c r="G211">
        <f>SUM(steady_state_seed!H211,steady_state_seed!H1214,steady_state_seed!H2217,steady_state_seed!H3220)</f>
        <v>8.7409090000000003</v>
      </c>
    </row>
    <row r="212" spans="2:7" x14ac:dyDescent="0.25">
      <c r="B212">
        <f>steady_state_seed!B212</f>
        <v>9072</v>
      </c>
      <c r="C212">
        <f>SUM(steady_state_seed!D212,steady_state_seed!D1215,steady_state_seed!D2218,steady_state_seed!D3221)</f>
        <v>13.31099</v>
      </c>
      <c r="D212">
        <f>SUM(steady_state_seed!E212,steady_state_seed!E1215,steady_state_seed!E2218,steady_state_seed!E3221)</f>
        <v>4.3290760000000006</v>
      </c>
      <c r="E212">
        <f>SUM(steady_state_seed!F212,steady_state_seed!F1215,steady_state_seed!F2218,steady_state_seed!F3221)</f>
        <v>8.9819130000000005</v>
      </c>
      <c r="F212">
        <f>SUM(steady_state_seed!G212,steady_state_seed!G1215,steady_state_seed!G2218,steady_state_seed!G3221)</f>
        <v>21.767828999999999</v>
      </c>
      <c r="G212">
        <f>SUM(steady_state_seed!H212,steady_state_seed!H1215,steady_state_seed!H2218,steady_state_seed!H3221)</f>
        <v>8.7125609999999991</v>
      </c>
    </row>
    <row r="213" spans="2:7" x14ac:dyDescent="0.25">
      <c r="B213">
        <f>steady_state_seed!B213</f>
        <v>9115.2000000000007</v>
      </c>
      <c r="C213">
        <f>SUM(steady_state_seed!D213,steady_state_seed!D1216,steady_state_seed!D2219,steady_state_seed!D3222)</f>
        <v>13.303497</v>
      </c>
      <c r="D213">
        <f>SUM(steady_state_seed!E213,steady_state_seed!E1216,steady_state_seed!E2219,steady_state_seed!E3222)</f>
        <v>4.3242250000000002</v>
      </c>
      <c r="E213">
        <f>SUM(steady_state_seed!F213,steady_state_seed!F1216,steady_state_seed!F2219,steady_state_seed!F3222)</f>
        <v>8.9792730000000009</v>
      </c>
      <c r="F213">
        <f>SUM(steady_state_seed!G213,steady_state_seed!G1216,steady_state_seed!G2219,steady_state_seed!G3222)</f>
        <v>21.763938</v>
      </c>
      <c r="G213">
        <f>SUM(steady_state_seed!H213,steady_state_seed!H1216,steady_state_seed!H2219,steady_state_seed!H3222)</f>
        <v>8.7044290000000011</v>
      </c>
    </row>
    <row r="214" spans="2:7" x14ac:dyDescent="0.25">
      <c r="B214">
        <f>steady_state_seed!B214</f>
        <v>9158.4</v>
      </c>
      <c r="C214">
        <f>SUM(steady_state_seed!D214,steady_state_seed!D1217,steady_state_seed!D2220,steady_state_seed!D3223)</f>
        <v>13.287167999999999</v>
      </c>
      <c r="D214">
        <f>SUM(steady_state_seed!E214,steady_state_seed!E1217,steady_state_seed!E2220,steady_state_seed!E3223)</f>
        <v>4.3092880000000005</v>
      </c>
      <c r="E214">
        <f>SUM(steady_state_seed!F214,steady_state_seed!F1217,steady_state_seed!F2220,steady_state_seed!F3223)</f>
        <v>8.977881</v>
      </c>
      <c r="F214">
        <f>SUM(steady_state_seed!G214,steady_state_seed!G1217,steady_state_seed!G2220,steady_state_seed!G3223)</f>
        <v>21.731028999999999</v>
      </c>
      <c r="G214">
        <f>SUM(steady_state_seed!H214,steady_state_seed!H1217,steady_state_seed!H2220,steady_state_seed!H3223)</f>
        <v>8.673668000000001</v>
      </c>
    </row>
    <row r="215" spans="2:7" x14ac:dyDescent="0.25">
      <c r="B215">
        <f>steady_state_seed!B215</f>
        <v>9201.6</v>
      </c>
      <c r="C215">
        <f>SUM(steady_state_seed!D215,steady_state_seed!D1218,steady_state_seed!D2221,steady_state_seed!D3224)</f>
        <v>13.29189</v>
      </c>
      <c r="D215">
        <f>SUM(steady_state_seed!E215,steady_state_seed!E1218,steady_state_seed!E2221,steady_state_seed!E3224)</f>
        <v>4.3120120000000002</v>
      </c>
      <c r="E215">
        <f>SUM(steady_state_seed!F215,steady_state_seed!F1218,steady_state_seed!F2221,steady_state_seed!F3224)</f>
        <v>8.9798779999999994</v>
      </c>
      <c r="F215">
        <f>SUM(steady_state_seed!G215,steady_state_seed!G1218,steady_state_seed!G2221,steady_state_seed!G3224)</f>
        <v>21.704969999999999</v>
      </c>
      <c r="G215">
        <f>SUM(steady_state_seed!H215,steady_state_seed!H1218,steady_state_seed!H2221,steady_state_seed!H3224)</f>
        <v>8.6546269999999996</v>
      </c>
    </row>
    <row r="216" spans="2:7" x14ac:dyDescent="0.25">
      <c r="B216">
        <f>steady_state_seed!B216</f>
        <v>9244.7999999999993</v>
      </c>
      <c r="C216">
        <f>SUM(steady_state_seed!D216,steady_state_seed!D1219,steady_state_seed!D2222,steady_state_seed!D3225)</f>
        <v>13.277762999999998</v>
      </c>
      <c r="D216">
        <f>SUM(steady_state_seed!E216,steady_state_seed!E1219,steady_state_seed!E2222,steady_state_seed!E3225)</f>
        <v>4.2998019999999997</v>
      </c>
      <c r="E216">
        <f>SUM(steady_state_seed!F216,steady_state_seed!F1219,steady_state_seed!F2222,steady_state_seed!F3225)</f>
        <v>8.9779610000000005</v>
      </c>
      <c r="F216">
        <f>SUM(steady_state_seed!G216,steady_state_seed!G1219,steady_state_seed!G2222,steady_state_seed!G3225)</f>
        <v>21.672985000000001</v>
      </c>
      <c r="G216">
        <f>SUM(steady_state_seed!H216,steady_state_seed!H1219,steady_state_seed!H2222,steady_state_seed!H3225)</f>
        <v>8.6285349999999994</v>
      </c>
    </row>
    <row r="217" spans="2:7" x14ac:dyDescent="0.25">
      <c r="B217">
        <f>steady_state_seed!B217</f>
        <v>9288</v>
      </c>
      <c r="C217">
        <f>SUM(steady_state_seed!D217,steady_state_seed!D1220,steady_state_seed!D2223,steady_state_seed!D3226)</f>
        <v>13.268771000000001</v>
      </c>
      <c r="D217">
        <f>SUM(steady_state_seed!E217,steady_state_seed!E1220,steady_state_seed!E2223,steady_state_seed!E3226)</f>
        <v>4.2955950000000005</v>
      </c>
      <c r="E217">
        <f>SUM(steady_state_seed!F217,steady_state_seed!F1220,steady_state_seed!F2223,steady_state_seed!F3226)</f>
        <v>8.9731760000000005</v>
      </c>
      <c r="F217">
        <f>SUM(steady_state_seed!G217,steady_state_seed!G1220,steady_state_seed!G2223,steady_state_seed!G3226)</f>
        <v>21.684896999999999</v>
      </c>
      <c r="G217">
        <f>SUM(steady_state_seed!H217,steady_state_seed!H1220,steady_state_seed!H2223,steady_state_seed!H3226)</f>
        <v>8.6316120000000005</v>
      </c>
    </row>
    <row r="218" spans="2:7" x14ac:dyDescent="0.25">
      <c r="B218">
        <f>steady_state_seed!B218</f>
        <v>9331.2000000000007</v>
      </c>
      <c r="C218">
        <f>SUM(steady_state_seed!D218,steady_state_seed!D1221,steady_state_seed!D2224,steady_state_seed!D3227)</f>
        <v>13.252571</v>
      </c>
      <c r="D218">
        <f>SUM(steady_state_seed!E218,steady_state_seed!E1221,steady_state_seed!E2224,steady_state_seed!E3227)</f>
        <v>4.284033</v>
      </c>
      <c r="E218">
        <f>SUM(steady_state_seed!F218,steady_state_seed!F1221,steady_state_seed!F2224,steady_state_seed!F3227)</f>
        <v>8.9685369999999995</v>
      </c>
      <c r="F218">
        <f>SUM(steady_state_seed!G218,steady_state_seed!G1221,steady_state_seed!G2224,steady_state_seed!G3227)</f>
        <v>21.636343</v>
      </c>
      <c r="G218">
        <f>SUM(steady_state_seed!H218,steady_state_seed!H1221,steady_state_seed!H2224,steady_state_seed!H3227)</f>
        <v>8.5991870000000006</v>
      </c>
    </row>
    <row r="219" spans="2:7" x14ac:dyDescent="0.25">
      <c r="B219">
        <f>steady_state_seed!B219</f>
        <v>9374.4</v>
      </c>
      <c r="C219">
        <f>SUM(steady_state_seed!D219,steady_state_seed!D1222,steady_state_seed!D2225,steady_state_seed!D3228)</f>
        <v>13.237901000000001</v>
      </c>
      <c r="D219">
        <f>SUM(steady_state_seed!E219,steady_state_seed!E1222,steady_state_seed!E2225,steady_state_seed!E3228)</f>
        <v>4.2690910000000004</v>
      </c>
      <c r="E219">
        <f>SUM(steady_state_seed!F219,steady_state_seed!F1222,steady_state_seed!F2225,steady_state_seed!F3228)</f>
        <v>8.968808000000001</v>
      </c>
      <c r="F219">
        <f>SUM(steady_state_seed!G219,steady_state_seed!G1222,steady_state_seed!G2225,steady_state_seed!G3228)</f>
        <v>21.594148000000001</v>
      </c>
      <c r="G219">
        <f>SUM(steady_state_seed!H219,steady_state_seed!H1222,steady_state_seed!H2225,steady_state_seed!H3228)</f>
        <v>8.5644910000000003</v>
      </c>
    </row>
    <row r="220" spans="2:7" x14ac:dyDescent="0.25">
      <c r="B220">
        <f>steady_state_seed!B220</f>
        <v>9417.6</v>
      </c>
      <c r="C220">
        <f>SUM(steady_state_seed!D220,steady_state_seed!D1223,steady_state_seed!D2226,steady_state_seed!D3229)</f>
        <v>13.265772999999999</v>
      </c>
      <c r="D220">
        <f>SUM(steady_state_seed!E220,steady_state_seed!E1223,steady_state_seed!E2226,steady_state_seed!E3229)</f>
        <v>4.295248</v>
      </c>
      <c r="E220">
        <f>SUM(steady_state_seed!F220,steady_state_seed!F1223,steady_state_seed!F2226,steady_state_seed!F3229)</f>
        <v>8.9705259999999996</v>
      </c>
      <c r="F220">
        <f>SUM(steady_state_seed!G220,steady_state_seed!G1223,steady_state_seed!G2226,steady_state_seed!G3229)</f>
        <v>21.650175000000001</v>
      </c>
      <c r="G220">
        <f>SUM(steady_state_seed!H220,steady_state_seed!H1223,steady_state_seed!H2226,steady_state_seed!H3229)</f>
        <v>8.6149129999999996</v>
      </c>
    </row>
    <row r="221" spans="2:7" x14ac:dyDescent="0.25">
      <c r="B221">
        <f>steady_state_seed!B221</f>
        <v>9460.7999999999993</v>
      </c>
      <c r="C221">
        <f>SUM(steady_state_seed!D221,steady_state_seed!D1224,steady_state_seed!D2227,steady_state_seed!D3230)</f>
        <v>13.265159000000001</v>
      </c>
      <c r="D221">
        <f>SUM(steady_state_seed!E221,steady_state_seed!E1224,steady_state_seed!E2227,steady_state_seed!E3230)</f>
        <v>4.2947570000000006</v>
      </c>
      <c r="E221">
        <f>SUM(steady_state_seed!F221,steady_state_seed!F1224,steady_state_seed!F2227,steady_state_seed!F3230)</f>
        <v>8.970400999999999</v>
      </c>
      <c r="F221">
        <f>SUM(steady_state_seed!G221,steady_state_seed!G1224,steady_state_seed!G2227,steady_state_seed!G3230)</f>
        <v>21.671813</v>
      </c>
      <c r="G221">
        <f>SUM(steady_state_seed!H221,steady_state_seed!H1224,steady_state_seed!H2227,steady_state_seed!H3230)</f>
        <v>8.6271459999999998</v>
      </c>
    </row>
    <row r="222" spans="2:7" x14ac:dyDescent="0.25">
      <c r="B222">
        <f>steady_state_seed!B222</f>
        <v>9504</v>
      </c>
      <c r="C222">
        <f>SUM(steady_state_seed!D222,steady_state_seed!D1225,steady_state_seed!D2228,steady_state_seed!D3231)</f>
        <v>13.255063</v>
      </c>
      <c r="D222">
        <f>SUM(steady_state_seed!E222,steady_state_seed!E1225,steady_state_seed!E2228,steady_state_seed!E3231)</f>
        <v>4.284713</v>
      </c>
      <c r="E222">
        <f>SUM(steady_state_seed!F222,steady_state_seed!F1225,steady_state_seed!F2228,steady_state_seed!F3231)</f>
        <v>8.9703489999999988</v>
      </c>
      <c r="F222">
        <f>SUM(steady_state_seed!G222,steady_state_seed!G1225,steady_state_seed!G2228,steady_state_seed!G3231)</f>
        <v>21.642973999999999</v>
      </c>
      <c r="G222">
        <f>SUM(steady_state_seed!H222,steady_state_seed!H1225,steady_state_seed!H2228,steady_state_seed!H3231)</f>
        <v>8.6045809999999996</v>
      </c>
    </row>
    <row r="223" spans="2:7" x14ac:dyDescent="0.25">
      <c r="B223">
        <f>steady_state_seed!B223</f>
        <v>9547.2000000000007</v>
      </c>
      <c r="C223">
        <f>SUM(steady_state_seed!D223,steady_state_seed!D1226,steady_state_seed!D2229,steady_state_seed!D3232)</f>
        <v>13.25573</v>
      </c>
      <c r="D223">
        <f>SUM(steady_state_seed!E223,steady_state_seed!E1226,steady_state_seed!E2229,steady_state_seed!E3232)</f>
        <v>4.2777720000000006</v>
      </c>
      <c r="E223">
        <f>SUM(steady_state_seed!F223,steady_state_seed!F1226,steady_state_seed!F2229,steady_state_seed!F3232)</f>
        <v>8.977958000000001</v>
      </c>
      <c r="F223">
        <f>SUM(steady_state_seed!G223,steady_state_seed!G1226,steady_state_seed!G2229,steady_state_seed!G3232)</f>
        <v>21.602869999999999</v>
      </c>
      <c r="G223">
        <f>SUM(steady_state_seed!H223,steady_state_seed!H1226,steady_state_seed!H2229,steady_state_seed!H3232)</f>
        <v>8.5744620000000005</v>
      </c>
    </row>
    <row r="224" spans="2:7" x14ac:dyDescent="0.25">
      <c r="B224">
        <f>steady_state_seed!B224</f>
        <v>9590.4</v>
      </c>
      <c r="C224">
        <f>SUM(steady_state_seed!D224,steady_state_seed!D1227,steady_state_seed!D2230,steady_state_seed!D3233)</f>
        <v>13.266914</v>
      </c>
      <c r="D224">
        <f>SUM(steady_state_seed!E224,steady_state_seed!E1227,steady_state_seed!E2230,steady_state_seed!E3233)</f>
        <v>4.2825179999999996</v>
      </c>
      <c r="E224">
        <f>SUM(steady_state_seed!F224,steady_state_seed!F1227,steady_state_seed!F2230,steady_state_seed!F3233)</f>
        <v>8.9843960000000003</v>
      </c>
      <c r="F224">
        <f>SUM(steady_state_seed!G224,steady_state_seed!G1227,steady_state_seed!G2230,steady_state_seed!G3233)</f>
        <v>21.59442</v>
      </c>
      <c r="G224">
        <f>SUM(steady_state_seed!H224,steady_state_seed!H1227,steady_state_seed!H2230,steady_state_seed!H3233)</f>
        <v>8.5604879999999994</v>
      </c>
    </row>
    <row r="225" spans="2:7" x14ac:dyDescent="0.25">
      <c r="B225">
        <f>steady_state_seed!B225</f>
        <v>9633.6</v>
      </c>
      <c r="C225">
        <f>SUM(steady_state_seed!D225,steady_state_seed!D1228,steady_state_seed!D2231,steady_state_seed!D3234)</f>
        <v>13.30181</v>
      </c>
      <c r="D225">
        <f>SUM(steady_state_seed!E225,steady_state_seed!E1228,steady_state_seed!E2231,steady_state_seed!E3234)</f>
        <v>4.3189349999999997</v>
      </c>
      <c r="E225">
        <f>SUM(steady_state_seed!F225,steady_state_seed!F1228,steady_state_seed!F2231,steady_state_seed!F3234)</f>
        <v>8.9828749999999999</v>
      </c>
      <c r="F225">
        <f>SUM(steady_state_seed!G225,steady_state_seed!G1228,steady_state_seed!G2231,steady_state_seed!G3234)</f>
        <v>21.667186000000001</v>
      </c>
      <c r="G225">
        <f>SUM(steady_state_seed!H225,steady_state_seed!H1228,steady_state_seed!H2231,steady_state_seed!H3234)</f>
        <v>8.6140139999999992</v>
      </c>
    </row>
    <row r="226" spans="2:7" x14ac:dyDescent="0.25">
      <c r="B226">
        <f>steady_state_seed!B226</f>
        <v>9676.7999999999993</v>
      </c>
      <c r="C226">
        <f>SUM(steady_state_seed!D226,steady_state_seed!D1229,steady_state_seed!D2232,steady_state_seed!D3235)</f>
        <v>13.286474999999999</v>
      </c>
      <c r="D226">
        <f>SUM(steady_state_seed!E226,steady_state_seed!E1229,steady_state_seed!E2232,steady_state_seed!E3235)</f>
        <v>4.3045930000000006</v>
      </c>
      <c r="E226">
        <f>SUM(steady_state_seed!F226,steady_state_seed!F1229,steady_state_seed!F2232,steady_state_seed!F3235)</f>
        <v>8.9818820000000006</v>
      </c>
      <c r="F226">
        <f>SUM(steady_state_seed!G226,steady_state_seed!G1229,steady_state_seed!G2232,steady_state_seed!G3235)</f>
        <v>21.615814</v>
      </c>
      <c r="G226">
        <f>SUM(steady_state_seed!H226,steady_state_seed!H1229,steady_state_seed!H2232,steady_state_seed!H3235)</f>
        <v>8.5761420000000008</v>
      </c>
    </row>
    <row r="227" spans="2:7" x14ac:dyDescent="0.25">
      <c r="B227">
        <f>steady_state_seed!B227</f>
        <v>9720</v>
      </c>
      <c r="C227">
        <f>SUM(steady_state_seed!D227,steady_state_seed!D1230,steady_state_seed!D2233,steady_state_seed!D3236)</f>
        <v>13.283657999999999</v>
      </c>
      <c r="D227">
        <f>SUM(steady_state_seed!E227,steady_state_seed!E1230,steady_state_seed!E2233,steady_state_seed!E3236)</f>
        <v>4.2992310000000007</v>
      </c>
      <c r="E227">
        <f>SUM(steady_state_seed!F227,steady_state_seed!F1230,steady_state_seed!F2233,steady_state_seed!F3236)</f>
        <v>8.9844270000000002</v>
      </c>
      <c r="F227">
        <f>SUM(steady_state_seed!G227,steady_state_seed!G1230,steady_state_seed!G2233,steady_state_seed!G3236)</f>
        <v>21.613769000000001</v>
      </c>
      <c r="G227">
        <f>SUM(steady_state_seed!H227,steady_state_seed!H1230,steady_state_seed!H2233,steady_state_seed!H3236)</f>
        <v>8.568543</v>
      </c>
    </row>
    <row r="228" spans="2:7" x14ac:dyDescent="0.25">
      <c r="B228">
        <f>steady_state_seed!B228</f>
        <v>9763.2000000000007</v>
      </c>
      <c r="C228">
        <f>SUM(steady_state_seed!D228,steady_state_seed!D1231,steady_state_seed!D2234,steady_state_seed!D3237)</f>
        <v>13.273277</v>
      </c>
      <c r="D228">
        <f>SUM(steady_state_seed!E228,steady_state_seed!E1231,steady_state_seed!E2234,steady_state_seed!E3237)</f>
        <v>4.2904210000000003</v>
      </c>
      <c r="E228">
        <f>SUM(steady_state_seed!F228,steady_state_seed!F1231,steady_state_seed!F2234,steady_state_seed!F3237)</f>
        <v>8.9828550000000007</v>
      </c>
      <c r="F228">
        <f>SUM(steady_state_seed!G228,steady_state_seed!G1231,steady_state_seed!G2234,steady_state_seed!G3237)</f>
        <v>21.598282000000001</v>
      </c>
      <c r="G228">
        <f>SUM(steady_state_seed!H228,steady_state_seed!H1231,steady_state_seed!H2234,steady_state_seed!H3237)</f>
        <v>8.5493959999999998</v>
      </c>
    </row>
    <row r="229" spans="2:7" x14ac:dyDescent="0.25">
      <c r="B229">
        <f>steady_state_seed!B229</f>
        <v>9806.4</v>
      </c>
      <c r="C229">
        <f>SUM(steady_state_seed!D229,steady_state_seed!D1232,steady_state_seed!D2235,steady_state_seed!D3238)</f>
        <v>13.266249</v>
      </c>
      <c r="D229">
        <f>SUM(steady_state_seed!E229,steady_state_seed!E1232,steady_state_seed!E2235,steady_state_seed!E3238)</f>
        <v>4.2843390000000001</v>
      </c>
      <c r="E229">
        <f>SUM(steady_state_seed!F229,steady_state_seed!F1232,steady_state_seed!F2235,steady_state_seed!F3238)</f>
        <v>8.9819100000000009</v>
      </c>
      <c r="F229">
        <f>SUM(steady_state_seed!G229,steady_state_seed!G1232,steady_state_seed!G2235,steady_state_seed!G3238)</f>
        <v>21.573262</v>
      </c>
      <c r="G229">
        <f>SUM(steady_state_seed!H229,steady_state_seed!H1232,steady_state_seed!H2235,steady_state_seed!H3238)</f>
        <v>8.5351490000000005</v>
      </c>
    </row>
    <row r="230" spans="2:7" x14ac:dyDescent="0.25">
      <c r="B230">
        <f>steady_state_seed!B230</f>
        <v>9849.6</v>
      </c>
      <c r="C230">
        <f>SUM(steady_state_seed!D230,steady_state_seed!D1233,steady_state_seed!D2236,steady_state_seed!D3239)</f>
        <v>13.259426999999999</v>
      </c>
      <c r="D230">
        <f>SUM(steady_state_seed!E230,steady_state_seed!E1233,steady_state_seed!E2236,steady_state_seed!E3239)</f>
        <v>4.2756109999999996</v>
      </c>
      <c r="E230">
        <f>SUM(steady_state_seed!F230,steady_state_seed!F1233,steady_state_seed!F2236,steady_state_seed!F3239)</f>
        <v>8.9838159999999991</v>
      </c>
      <c r="F230">
        <f>SUM(steady_state_seed!G230,steady_state_seed!G1233,steady_state_seed!G2236,steady_state_seed!G3239)</f>
        <v>21.542458000000003</v>
      </c>
      <c r="G230">
        <f>SUM(steady_state_seed!H230,steady_state_seed!H1233,steady_state_seed!H2236,steady_state_seed!H3239)</f>
        <v>8.5079060000000002</v>
      </c>
    </row>
    <row r="231" spans="2:7" x14ac:dyDescent="0.25">
      <c r="B231">
        <f>steady_state_seed!B231</f>
        <v>9892.7999999999993</v>
      </c>
      <c r="C231">
        <f>SUM(steady_state_seed!D231,steady_state_seed!D1234,steady_state_seed!D2237,steady_state_seed!D3240)</f>
        <v>13.248934</v>
      </c>
      <c r="D231">
        <f>SUM(steady_state_seed!E231,steady_state_seed!E1234,steady_state_seed!E2237,steady_state_seed!E3240)</f>
        <v>4.2661420000000003</v>
      </c>
      <c r="E231">
        <f>SUM(steady_state_seed!F231,steady_state_seed!F1234,steady_state_seed!F2237,steady_state_seed!F3240)</f>
        <v>8.9827919999999999</v>
      </c>
      <c r="F231">
        <f>SUM(steady_state_seed!G231,steady_state_seed!G1234,steady_state_seed!G2237,steady_state_seed!G3240)</f>
        <v>21.512442</v>
      </c>
      <c r="G231">
        <f>SUM(steady_state_seed!H231,steady_state_seed!H1234,steady_state_seed!H2237,steady_state_seed!H3240)</f>
        <v>8.4814189999999989</v>
      </c>
    </row>
    <row r="232" spans="2:7" x14ac:dyDescent="0.25">
      <c r="B232">
        <f>steady_state_seed!B232</f>
        <v>9936</v>
      </c>
      <c r="C232">
        <f>SUM(steady_state_seed!D232,steady_state_seed!D1235,steady_state_seed!D2238,steady_state_seed!D3241)</f>
        <v>13.262706999999999</v>
      </c>
      <c r="D232">
        <f>SUM(steady_state_seed!E232,steady_state_seed!E1235,steady_state_seed!E2238,steady_state_seed!E3241)</f>
        <v>4.2791870000000003</v>
      </c>
      <c r="E232">
        <f>SUM(steady_state_seed!F232,steady_state_seed!F1235,steady_state_seed!F2238,steady_state_seed!F3241)</f>
        <v>8.9835189999999994</v>
      </c>
      <c r="F232">
        <f>SUM(steady_state_seed!G232,steady_state_seed!G1235,steady_state_seed!G2238,steady_state_seed!G3241)</f>
        <v>21.515927999999999</v>
      </c>
      <c r="G232">
        <f>SUM(steady_state_seed!H232,steady_state_seed!H1235,steady_state_seed!H2238,steady_state_seed!H3241)</f>
        <v>8.4873940000000001</v>
      </c>
    </row>
    <row r="233" spans="2:7" x14ac:dyDescent="0.25">
      <c r="B233">
        <f>steady_state_seed!B233</f>
        <v>9979.2000000000007</v>
      </c>
      <c r="C233">
        <f>SUM(steady_state_seed!D233,steady_state_seed!D1236,steady_state_seed!D2239,steady_state_seed!D3242)</f>
        <v>13.249842000000001</v>
      </c>
      <c r="D233">
        <f>SUM(steady_state_seed!E233,steady_state_seed!E1236,steady_state_seed!E2239,steady_state_seed!E3242)</f>
        <v>4.2686089999999997</v>
      </c>
      <c r="E233">
        <f>SUM(steady_state_seed!F233,steady_state_seed!F1236,steady_state_seed!F2239,steady_state_seed!F3242)</f>
        <v>8.9812329999999996</v>
      </c>
      <c r="F233">
        <f>SUM(steady_state_seed!G233,steady_state_seed!G1236,steady_state_seed!G2239,steady_state_seed!G3242)</f>
        <v>21.477501</v>
      </c>
      <c r="G233">
        <f>SUM(steady_state_seed!H233,steady_state_seed!H1236,steady_state_seed!H2239,steady_state_seed!H3242)</f>
        <v>8.4610459999999996</v>
      </c>
    </row>
    <row r="234" spans="2:7" x14ac:dyDescent="0.25">
      <c r="B234">
        <f>steady_state_seed!B234</f>
        <v>10022.4</v>
      </c>
      <c r="C234">
        <f>SUM(steady_state_seed!D234,steady_state_seed!D1237,steady_state_seed!D2240,steady_state_seed!D3243)</f>
        <v>13.234389</v>
      </c>
      <c r="D234">
        <f>SUM(steady_state_seed!E234,steady_state_seed!E1237,steady_state_seed!E2240,steady_state_seed!E3243)</f>
        <v>4.253755</v>
      </c>
      <c r="E234">
        <f>SUM(steady_state_seed!F234,steady_state_seed!F1237,steady_state_seed!F2240,steady_state_seed!F3243)</f>
        <v>8.9806349999999995</v>
      </c>
      <c r="F234">
        <f>SUM(steady_state_seed!G234,steady_state_seed!G1237,steady_state_seed!G2240,steady_state_seed!G3243)</f>
        <v>21.430174999999998</v>
      </c>
      <c r="G234">
        <f>SUM(steady_state_seed!H234,steady_state_seed!H1237,steady_state_seed!H2240,steady_state_seed!H3243)</f>
        <v>8.4243190000000006</v>
      </c>
    </row>
    <row r="235" spans="2:7" x14ac:dyDescent="0.25">
      <c r="B235">
        <f>steady_state_seed!B235</f>
        <v>10065.6</v>
      </c>
      <c r="C235">
        <f>SUM(steady_state_seed!D235,steady_state_seed!D1238,steady_state_seed!D2241,steady_state_seed!D3244)</f>
        <v>13.230369</v>
      </c>
      <c r="D235">
        <f>SUM(steady_state_seed!E235,steady_state_seed!E1238,steady_state_seed!E2241,steady_state_seed!E3244)</f>
        <v>4.2554110000000005</v>
      </c>
      <c r="E235">
        <f>SUM(steady_state_seed!F235,steady_state_seed!F1238,steady_state_seed!F2241,steady_state_seed!F3244)</f>
        <v>8.9749580000000009</v>
      </c>
      <c r="F235">
        <f>SUM(steady_state_seed!G235,steady_state_seed!G1238,steady_state_seed!G2241,steady_state_seed!G3244)</f>
        <v>21.448608</v>
      </c>
      <c r="G235">
        <f>SUM(steady_state_seed!H235,steady_state_seed!H1238,steady_state_seed!H2241,steady_state_seed!H3244)</f>
        <v>8.4396649999999998</v>
      </c>
    </row>
    <row r="236" spans="2:7" x14ac:dyDescent="0.25">
      <c r="B236">
        <f>steady_state_seed!B236</f>
        <v>10108.799999999999</v>
      </c>
      <c r="C236">
        <f>SUM(steady_state_seed!D236,steady_state_seed!D1239,steady_state_seed!D2242,steady_state_seed!D3245)</f>
        <v>13.216120999999999</v>
      </c>
      <c r="D236">
        <f>SUM(steady_state_seed!E236,steady_state_seed!E1239,steady_state_seed!E2242,steady_state_seed!E3245)</f>
        <v>4.2417569999999998</v>
      </c>
      <c r="E236">
        <f>SUM(steady_state_seed!F236,steady_state_seed!F1239,steady_state_seed!F2242,steady_state_seed!F3245)</f>
        <v>8.9743639999999996</v>
      </c>
      <c r="F236">
        <f>SUM(steady_state_seed!G236,steady_state_seed!G1239,steady_state_seed!G2242,steady_state_seed!G3245)</f>
        <v>21.395396999999999</v>
      </c>
      <c r="G236">
        <f>SUM(steady_state_seed!H236,steady_state_seed!H1239,steady_state_seed!H2242,steady_state_seed!H3245)</f>
        <v>8.4028969999999994</v>
      </c>
    </row>
    <row r="237" spans="2:7" x14ac:dyDescent="0.25">
      <c r="B237">
        <f>steady_state_seed!B237</f>
        <v>10152</v>
      </c>
      <c r="C237">
        <f>SUM(steady_state_seed!D237,steady_state_seed!D1240,steady_state_seed!D2243,steady_state_seed!D3246)</f>
        <v>13.210937999999999</v>
      </c>
      <c r="D237">
        <f>SUM(steady_state_seed!E237,steady_state_seed!E1240,steady_state_seed!E2243,steady_state_seed!E3246)</f>
        <v>4.234375</v>
      </c>
      <c r="E237">
        <f>SUM(steady_state_seed!F237,steady_state_seed!F1240,steady_state_seed!F2243,steady_state_seed!F3246)</f>
        <v>8.9765639999999998</v>
      </c>
      <c r="F237">
        <f>SUM(steady_state_seed!G237,steady_state_seed!G1240,steady_state_seed!G2243,steady_state_seed!G3246)</f>
        <v>21.387976000000002</v>
      </c>
      <c r="G237">
        <f>SUM(steady_state_seed!H237,steady_state_seed!H1240,steady_state_seed!H2243,steady_state_seed!H3246)</f>
        <v>8.3881380000000014</v>
      </c>
    </row>
    <row r="238" spans="2:7" x14ac:dyDescent="0.25">
      <c r="B238">
        <f>steady_state_seed!B238</f>
        <v>10195.200000000001</v>
      </c>
      <c r="C238">
        <f>SUM(steady_state_seed!D238,steady_state_seed!D1241,steady_state_seed!D2244,steady_state_seed!D3247)</f>
        <v>13.196706000000001</v>
      </c>
      <c r="D238">
        <f>SUM(steady_state_seed!E238,steady_state_seed!E1241,steady_state_seed!E2244,steady_state_seed!E3247)</f>
        <v>4.222925</v>
      </c>
      <c r="E238">
        <f>SUM(steady_state_seed!F238,steady_state_seed!F1241,steady_state_seed!F2244,steady_state_seed!F3247)</f>
        <v>8.9737799999999996</v>
      </c>
      <c r="F238">
        <f>SUM(steady_state_seed!G238,steady_state_seed!G1241,steady_state_seed!G2244,steady_state_seed!G3247)</f>
        <v>21.349240999999999</v>
      </c>
      <c r="G238">
        <f>SUM(steady_state_seed!H238,steady_state_seed!H1241,steady_state_seed!H2244,steady_state_seed!H3247)</f>
        <v>8.3601189999999992</v>
      </c>
    </row>
    <row r="239" spans="2:7" x14ac:dyDescent="0.25">
      <c r="B239">
        <f>steady_state_seed!B239</f>
        <v>10238.4</v>
      </c>
      <c r="C239">
        <f>SUM(steady_state_seed!D239,steady_state_seed!D1242,steady_state_seed!D2245,steady_state_seed!D3248)</f>
        <v>13.184766</v>
      </c>
      <c r="D239">
        <f>SUM(steady_state_seed!E239,steady_state_seed!E1242,steady_state_seed!E2245,steady_state_seed!E3248)</f>
        <v>4.2162509999999997</v>
      </c>
      <c r="E239">
        <f>SUM(steady_state_seed!F239,steady_state_seed!F1242,steady_state_seed!F2245,steady_state_seed!F3248)</f>
        <v>8.968516000000001</v>
      </c>
      <c r="F239">
        <f>SUM(steady_state_seed!G239,steady_state_seed!G1242,steady_state_seed!G2245,steady_state_seed!G3248)</f>
        <v>21.339744</v>
      </c>
      <c r="G239">
        <f>SUM(steady_state_seed!H239,steady_state_seed!H1242,steady_state_seed!H2245,steady_state_seed!H3248)</f>
        <v>8.3495559999999998</v>
      </c>
    </row>
    <row r="240" spans="2:7" x14ac:dyDescent="0.25">
      <c r="B240">
        <f>steady_state_seed!B240</f>
        <v>10281.6</v>
      </c>
      <c r="C240">
        <f>SUM(steady_state_seed!D240,steady_state_seed!D1243,steady_state_seed!D2246,steady_state_seed!D3249)</f>
        <v>13.172632</v>
      </c>
      <c r="D240">
        <f>SUM(steady_state_seed!E240,steady_state_seed!E1243,steady_state_seed!E2246,steady_state_seed!E3249)</f>
        <v>4.206512</v>
      </c>
      <c r="E240">
        <f>SUM(steady_state_seed!F240,steady_state_seed!F1243,steady_state_seed!F2246,steady_state_seed!F3249)</f>
        <v>8.9661189999999991</v>
      </c>
      <c r="F240">
        <f>SUM(steady_state_seed!G240,steady_state_seed!G1243,steady_state_seed!G2246,steady_state_seed!G3249)</f>
        <v>21.314382000000002</v>
      </c>
      <c r="G240">
        <f>SUM(steady_state_seed!H240,steady_state_seed!H1243,steady_state_seed!H2246,steady_state_seed!H3249)</f>
        <v>8.3304760000000009</v>
      </c>
    </row>
    <row r="241" spans="2:7" x14ac:dyDescent="0.25">
      <c r="B241">
        <f>steady_state_seed!B241</f>
        <v>10324.799999999999</v>
      </c>
      <c r="C241">
        <f>SUM(steady_state_seed!D241,steady_state_seed!D1244,steady_state_seed!D2247,steady_state_seed!D3250)</f>
        <v>13.173712999999999</v>
      </c>
      <c r="D241">
        <f>SUM(steady_state_seed!E241,steady_state_seed!E1244,steady_state_seed!E2247,steady_state_seed!E3250)</f>
        <v>4.2035750000000007</v>
      </c>
      <c r="E241">
        <f>SUM(steady_state_seed!F241,steady_state_seed!F1244,steady_state_seed!F2247,steady_state_seed!F3250)</f>
        <v>8.9701389999999996</v>
      </c>
      <c r="F241">
        <f>SUM(steady_state_seed!G241,steady_state_seed!G1244,steady_state_seed!G2247,steady_state_seed!G3250)</f>
        <v>21.306323999999996</v>
      </c>
      <c r="G241">
        <f>SUM(steady_state_seed!H241,steady_state_seed!H1244,steady_state_seed!H2247,steady_state_seed!H3250)</f>
        <v>8.3213600000000003</v>
      </c>
    </row>
    <row r="242" spans="2:7" x14ac:dyDescent="0.25">
      <c r="B242">
        <f>steady_state_seed!B242</f>
        <v>10368</v>
      </c>
      <c r="C242">
        <f>SUM(steady_state_seed!D242,steady_state_seed!D1245,steady_state_seed!D2248,steady_state_seed!D3251)</f>
        <v>13.171132999999999</v>
      </c>
      <c r="D242">
        <f>SUM(steady_state_seed!E242,steady_state_seed!E1245,steady_state_seed!E2248,steady_state_seed!E3251)</f>
        <v>4.2002350000000002</v>
      </c>
      <c r="E242">
        <f>SUM(steady_state_seed!F242,steady_state_seed!F1245,steady_state_seed!F2248,steady_state_seed!F3251)</f>
        <v>8.970898</v>
      </c>
      <c r="F242">
        <f>SUM(steady_state_seed!G242,steady_state_seed!G1245,steady_state_seed!G2248,steady_state_seed!G3251)</f>
        <v>21.295805999999999</v>
      </c>
      <c r="G242">
        <f>SUM(steady_state_seed!H242,steady_state_seed!H1245,steady_state_seed!H2248,steady_state_seed!H3251)</f>
        <v>8.3135289999999991</v>
      </c>
    </row>
    <row r="243" spans="2:7" x14ac:dyDescent="0.25">
      <c r="B243">
        <f>steady_state_seed!B243</f>
        <v>10411.200000000001</v>
      </c>
      <c r="C243">
        <f>SUM(steady_state_seed!D243,steady_state_seed!D1246,steady_state_seed!D2249,steady_state_seed!D3252)</f>
        <v>13.193048000000001</v>
      </c>
      <c r="D243">
        <f>SUM(steady_state_seed!E243,steady_state_seed!E1246,steady_state_seed!E2249,steady_state_seed!E3252)</f>
        <v>4.2143689999999996</v>
      </c>
      <c r="E243">
        <f>SUM(steady_state_seed!F243,steady_state_seed!F1246,steady_state_seed!F2249,steady_state_seed!F3252)</f>
        <v>8.9786780000000004</v>
      </c>
      <c r="F243">
        <f>SUM(steady_state_seed!G243,steady_state_seed!G1246,steady_state_seed!G2249,steady_state_seed!G3252)</f>
        <v>21.311281000000001</v>
      </c>
      <c r="G243">
        <f>SUM(steady_state_seed!H243,steady_state_seed!H1246,steady_state_seed!H2249,steady_state_seed!H3252)</f>
        <v>8.3225189999999998</v>
      </c>
    </row>
    <row r="244" spans="2:7" x14ac:dyDescent="0.25">
      <c r="B244">
        <f>steady_state_seed!B244</f>
        <v>10454.4</v>
      </c>
      <c r="C244">
        <f>SUM(steady_state_seed!D244,steady_state_seed!D1247,steady_state_seed!D2250,steady_state_seed!D3253)</f>
        <v>13.187056</v>
      </c>
      <c r="D244">
        <f>SUM(steady_state_seed!E244,steady_state_seed!E1247,steady_state_seed!E2250,steady_state_seed!E3253)</f>
        <v>4.2076770000000003</v>
      </c>
      <c r="E244">
        <f>SUM(steady_state_seed!F244,steady_state_seed!F1247,steady_state_seed!F2250,steady_state_seed!F3253)</f>
        <v>8.9793789999999998</v>
      </c>
      <c r="F244">
        <f>SUM(steady_state_seed!G244,steady_state_seed!G1247,steady_state_seed!G2250,steady_state_seed!G3253)</f>
        <v>21.292629999999999</v>
      </c>
      <c r="G244">
        <f>SUM(steady_state_seed!H244,steady_state_seed!H1247,steady_state_seed!H2250,steady_state_seed!H3253)</f>
        <v>8.3092880000000005</v>
      </c>
    </row>
    <row r="245" spans="2:7" x14ac:dyDescent="0.25">
      <c r="B245">
        <f>steady_state_seed!B245</f>
        <v>10497.6</v>
      </c>
      <c r="C245">
        <f>SUM(steady_state_seed!D245,steady_state_seed!D1248,steady_state_seed!D2251,steady_state_seed!D3254)</f>
        <v>13.180749999999998</v>
      </c>
      <c r="D245">
        <f>SUM(steady_state_seed!E245,steady_state_seed!E1248,steady_state_seed!E2251,steady_state_seed!E3254)</f>
        <v>4.1991719999999999</v>
      </c>
      <c r="E245">
        <f>SUM(steady_state_seed!F245,steady_state_seed!F1248,steady_state_seed!F2251,steady_state_seed!F3254)</f>
        <v>8.9815780000000007</v>
      </c>
      <c r="F245">
        <f>SUM(steady_state_seed!G245,steady_state_seed!G1248,steady_state_seed!G2251,steady_state_seed!G3254)</f>
        <v>21.280200000000001</v>
      </c>
      <c r="G245">
        <f>SUM(steady_state_seed!H245,steady_state_seed!H1248,steady_state_seed!H2251,steady_state_seed!H3254)</f>
        <v>8.2931050000000006</v>
      </c>
    </row>
    <row r="246" spans="2:7" x14ac:dyDescent="0.25">
      <c r="B246">
        <f>steady_state_seed!B246</f>
        <v>10540.8</v>
      </c>
      <c r="C246">
        <f>SUM(steady_state_seed!D246,steady_state_seed!D1249,steady_state_seed!D2252,steady_state_seed!D3255)</f>
        <v>13.169099000000001</v>
      </c>
      <c r="D246">
        <f>SUM(steady_state_seed!E246,steady_state_seed!E1249,steady_state_seed!E2252,steady_state_seed!E3255)</f>
        <v>4.1908979999999998</v>
      </c>
      <c r="E246">
        <f>SUM(steady_state_seed!F246,steady_state_seed!F1249,steady_state_seed!F2252,steady_state_seed!F3255)</f>
        <v>8.9782010000000003</v>
      </c>
      <c r="F246">
        <f>SUM(steady_state_seed!G246,steady_state_seed!G1249,steady_state_seed!G2252,steady_state_seed!G3255)</f>
        <v>21.245034</v>
      </c>
      <c r="G246">
        <f>SUM(steady_state_seed!H246,steady_state_seed!H1249,steady_state_seed!H2252,steady_state_seed!H3255)</f>
        <v>8.2716670000000008</v>
      </c>
    </row>
    <row r="247" spans="2:7" x14ac:dyDescent="0.25">
      <c r="B247">
        <f>steady_state_seed!B247</f>
        <v>10584</v>
      </c>
      <c r="C247">
        <f>SUM(steady_state_seed!D247,steady_state_seed!D1250,steady_state_seed!D2253,steady_state_seed!D3256)</f>
        <v>13.167322</v>
      </c>
      <c r="D247">
        <f>SUM(steady_state_seed!E247,steady_state_seed!E1250,steady_state_seed!E2253,steady_state_seed!E3256)</f>
        <v>4.1875180000000007</v>
      </c>
      <c r="E247">
        <f>SUM(steady_state_seed!F247,steady_state_seed!F1250,steady_state_seed!F2253,steady_state_seed!F3256)</f>
        <v>8.9798030000000004</v>
      </c>
      <c r="F247">
        <f>SUM(steady_state_seed!G247,steady_state_seed!G1250,steady_state_seed!G2253,steady_state_seed!G3256)</f>
        <v>21.262920999999999</v>
      </c>
      <c r="G247">
        <f>SUM(steady_state_seed!H247,steady_state_seed!H1250,steady_state_seed!H2253,steady_state_seed!H3256)</f>
        <v>8.2756950000000007</v>
      </c>
    </row>
    <row r="248" spans="2:7" x14ac:dyDescent="0.25">
      <c r="B248">
        <f>steady_state_seed!B248</f>
        <v>10627.2</v>
      </c>
      <c r="C248">
        <f>SUM(steady_state_seed!D248,steady_state_seed!D1251,steady_state_seed!D2254,steady_state_seed!D3257)</f>
        <v>13.194739000000002</v>
      </c>
      <c r="D248">
        <f>SUM(steady_state_seed!E248,steady_state_seed!E1251,steady_state_seed!E2254,steady_state_seed!E3257)</f>
        <v>4.2142820000000007</v>
      </c>
      <c r="E248">
        <f>SUM(steady_state_seed!F248,steady_state_seed!F1251,steady_state_seed!F2254,steady_state_seed!F3257)</f>
        <v>8.9804560000000002</v>
      </c>
      <c r="F248">
        <f>SUM(steady_state_seed!G248,steady_state_seed!G1251,steady_state_seed!G2254,steady_state_seed!G3257)</f>
        <v>21.323630999999999</v>
      </c>
      <c r="G248">
        <f>SUM(steady_state_seed!H248,steady_state_seed!H1251,steady_state_seed!H2254,steady_state_seed!H3257)</f>
        <v>8.3378519999999998</v>
      </c>
    </row>
    <row r="249" spans="2:7" x14ac:dyDescent="0.25">
      <c r="B249">
        <f>steady_state_seed!B249</f>
        <v>10670.4</v>
      </c>
      <c r="C249">
        <f>SUM(steady_state_seed!D249,steady_state_seed!D1252,steady_state_seed!D2255,steady_state_seed!D3258)</f>
        <v>13.264691000000001</v>
      </c>
      <c r="D249">
        <f>SUM(steady_state_seed!E249,steady_state_seed!E1252,steady_state_seed!E2255,steady_state_seed!E3258)</f>
        <v>4.2811909999999997</v>
      </c>
      <c r="E249">
        <f>SUM(steady_state_seed!F249,steady_state_seed!F1252,steady_state_seed!F2255,steady_state_seed!F3258)</f>
        <v>8.9835020000000014</v>
      </c>
      <c r="F249">
        <f>SUM(steady_state_seed!G249,steady_state_seed!G1252,steady_state_seed!G2255,steady_state_seed!G3258)</f>
        <v>21.500225999999998</v>
      </c>
      <c r="G249">
        <f>SUM(steady_state_seed!H249,steady_state_seed!H1252,steady_state_seed!H2255,steady_state_seed!H3258)</f>
        <v>8.5132519999999996</v>
      </c>
    </row>
    <row r="250" spans="2:7" x14ac:dyDescent="0.25">
      <c r="B250">
        <f>steady_state_seed!B250</f>
        <v>10713.6</v>
      </c>
      <c r="C250">
        <f>SUM(steady_state_seed!D250,steady_state_seed!D1253,steady_state_seed!D2256,steady_state_seed!D3259)</f>
        <v>13.351743000000001</v>
      </c>
      <c r="D250">
        <f>SUM(steady_state_seed!E250,steady_state_seed!E1253,steady_state_seed!E2256,steady_state_seed!E3259)</f>
        <v>4.3687500000000004</v>
      </c>
      <c r="E250">
        <f>SUM(steady_state_seed!F250,steady_state_seed!F1253,steady_state_seed!F2256,steady_state_seed!F3259)</f>
        <v>8.9829919999999994</v>
      </c>
      <c r="F250">
        <f>SUM(steady_state_seed!G250,steady_state_seed!G1253,steady_state_seed!G2256,steady_state_seed!G3259)</f>
        <v>21.756951999999998</v>
      </c>
      <c r="G250">
        <f>SUM(steady_state_seed!H250,steady_state_seed!H1253,steady_state_seed!H2256,steady_state_seed!H3259)</f>
        <v>8.7580360000000006</v>
      </c>
    </row>
    <row r="251" spans="2:7" x14ac:dyDescent="0.25">
      <c r="B251">
        <f>steady_state_seed!B251</f>
        <v>10756.8</v>
      </c>
      <c r="C251">
        <f>SUM(steady_state_seed!D251,steady_state_seed!D1254,steady_state_seed!D2257,steady_state_seed!D3260)</f>
        <v>13.397565</v>
      </c>
      <c r="D251">
        <f>SUM(steady_state_seed!E251,steady_state_seed!E1254,steady_state_seed!E2257,steady_state_seed!E3260)</f>
        <v>4.4102790000000001</v>
      </c>
      <c r="E251">
        <f>SUM(steady_state_seed!F251,steady_state_seed!F1254,steady_state_seed!F2257,steady_state_seed!F3260)</f>
        <v>8.9872859999999992</v>
      </c>
      <c r="F251">
        <f>SUM(steady_state_seed!G251,steady_state_seed!G1254,steady_state_seed!G2257,steady_state_seed!G3260)</f>
        <v>21.857342000000003</v>
      </c>
      <c r="G251">
        <f>SUM(steady_state_seed!H251,steady_state_seed!H1254,steady_state_seed!H2257,steady_state_seed!H3260)</f>
        <v>8.8622690000000013</v>
      </c>
    </row>
    <row r="252" spans="2:7" x14ac:dyDescent="0.25">
      <c r="B252">
        <f>steady_state_seed!B252</f>
        <v>10800</v>
      </c>
      <c r="C252">
        <f>SUM(steady_state_seed!D252,steady_state_seed!D1255,steady_state_seed!D2258,steady_state_seed!D3261)</f>
        <v>13.423809000000002</v>
      </c>
      <c r="D252">
        <f>SUM(steady_state_seed!E252,steady_state_seed!E1255,steady_state_seed!E2258,steady_state_seed!E3261)</f>
        <v>4.4374719999999996</v>
      </c>
      <c r="E252">
        <f>SUM(steady_state_seed!F252,steady_state_seed!F1255,steady_state_seed!F2258,steady_state_seed!F3261)</f>
        <v>8.9863370000000007</v>
      </c>
      <c r="F252">
        <f>SUM(steady_state_seed!G252,steady_state_seed!G1255,steady_state_seed!G2258,steady_state_seed!G3261)</f>
        <v>21.962606000000001</v>
      </c>
      <c r="G252">
        <f>SUM(steady_state_seed!H252,steady_state_seed!H1255,steady_state_seed!H2258,steady_state_seed!H3261)</f>
        <v>8.9537259999999996</v>
      </c>
    </row>
    <row r="253" spans="2:7" x14ac:dyDescent="0.25">
      <c r="B253">
        <f>steady_state_seed!B253</f>
        <v>10843.2</v>
      </c>
      <c r="C253">
        <f>SUM(steady_state_seed!D253,steady_state_seed!D1256,steady_state_seed!D2259,steady_state_seed!D3262)</f>
        <v>13.434612999999999</v>
      </c>
      <c r="D253">
        <f>SUM(steady_state_seed!E253,steady_state_seed!E1256,steady_state_seed!E2259,steady_state_seed!E3262)</f>
        <v>4.4491759999999996</v>
      </c>
      <c r="E253">
        <f>SUM(steady_state_seed!F253,steady_state_seed!F1256,steady_state_seed!F2259,steady_state_seed!F3262)</f>
        <v>8.9854369999999992</v>
      </c>
      <c r="F253">
        <f>SUM(steady_state_seed!G253,steady_state_seed!G1256,steady_state_seed!G2259,steady_state_seed!G3262)</f>
        <v>21.998072999999998</v>
      </c>
      <c r="G253">
        <f>SUM(steady_state_seed!H253,steady_state_seed!H1256,steady_state_seed!H2259,steady_state_seed!H3262)</f>
        <v>8.9914679999999993</v>
      </c>
    </row>
    <row r="254" spans="2:7" x14ac:dyDescent="0.25">
      <c r="B254">
        <f>steady_state_seed!B254</f>
        <v>10886.4</v>
      </c>
      <c r="C254">
        <f>SUM(steady_state_seed!D254,steady_state_seed!D1257,steady_state_seed!D2260,steady_state_seed!D3263)</f>
        <v>13.438213000000001</v>
      </c>
      <c r="D254">
        <f>SUM(steady_state_seed!E254,steady_state_seed!E1257,steady_state_seed!E2260,steady_state_seed!E3263)</f>
        <v>4.4518240000000002</v>
      </c>
      <c r="E254">
        <f>SUM(steady_state_seed!F254,steady_state_seed!F1257,steady_state_seed!F2260,steady_state_seed!F3263)</f>
        <v>8.9863920000000004</v>
      </c>
      <c r="F254">
        <f>SUM(steady_state_seed!G254,steady_state_seed!G1257,steady_state_seed!G2260,steady_state_seed!G3263)</f>
        <v>22.014254999999999</v>
      </c>
      <c r="G254">
        <f>SUM(steady_state_seed!H254,steady_state_seed!H1257,steady_state_seed!H2260,steady_state_seed!H3263)</f>
        <v>9.0069979999999994</v>
      </c>
    </row>
    <row r="255" spans="2:7" x14ac:dyDescent="0.25">
      <c r="B255">
        <f>steady_state_seed!B255</f>
        <v>10929.6</v>
      </c>
      <c r="C255">
        <f>SUM(steady_state_seed!D255,steady_state_seed!D1258,steady_state_seed!D2261,steady_state_seed!D3264)</f>
        <v>13.437455</v>
      </c>
      <c r="D255">
        <f>SUM(steady_state_seed!E255,steady_state_seed!E1258,steady_state_seed!E2261,steady_state_seed!E3264)</f>
        <v>4.4502949999999997</v>
      </c>
      <c r="E255">
        <f>SUM(steady_state_seed!F255,steady_state_seed!F1258,steady_state_seed!F2261,steady_state_seed!F3264)</f>
        <v>8.9871599999999994</v>
      </c>
      <c r="F255">
        <f>SUM(steady_state_seed!G255,steady_state_seed!G1258,steady_state_seed!G2261,steady_state_seed!G3264)</f>
        <v>21.994164999999999</v>
      </c>
      <c r="G255">
        <f>SUM(steady_state_seed!H255,steady_state_seed!H1258,steady_state_seed!H2261,steady_state_seed!H3264)</f>
        <v>8.9934159999999999</v>
      </c>
    </row>
    <row r="256" spans="2:7" x14ac:dyDescent="0.25">
      <c r="B256">
        <f>steady_state_seed!B256</f>
        <v>10972.8</v>
      </c>
      <c r="C256">
        <f>SUM(steady_state_seed!D256,steady_state_seed!D1259,steady_state_seed!D2262,steady_state_seed!D3265)</f>
        <v>13.42414</v>
      </c>
      <c r="D256">
        <f>SUM(steady_state_seed!E256,steady_state_seed!E1259,steady_state_seed!E2262,steady_state_seed!E3265)</f>
        <v>4.4395210000000001</v>
      </c>
      <c r="E256">
        <f>SUM(steady_state_seed!F256,steady_state_seed!F1259,steady_state_seed!F2262,steady_state_seed!F3265)</f>
        <v>8.9846190000000004</v>
      </c>
      <c r="F256">
        <f>SUM(steady_state_seed!G256,steady_state_seed!G1259,steady_state_seed!G2262,steady_state_seed!G3265)</f>
        <v>21.988634000000001</v>
      </c>
      <c r="G256">
        <f>SUM(steady_state_seed!H256,steady_state_seed!H1259,steady_state_seed!H2262,steady_state_seed!H3265)</f>
        <v>8.9807300000000012</v>
      </c>
    </row>
    <row r="257" spans="2:7" x14ac:dyDescent="0.25">
      <c r="B257">
        <f>steady_state_seed!B257</f>
        <v>11016</v>
      </c>
      <c r="C257">
        <f>SUM(steady_state_seed!D257,steady_state_seed!D1260,steady_state_seed!D2263,steady_state_seed!D3266)</f>
        <v>13.432926999999999</v>
      </c>
      <c r="D257">
        <f>SUM(steady_state_seed!E257,steady_state_seed!E1260,steady_state_seed!E2263,steady_state_seed!E3266)</f>
        <v>4.4377929999999992</v>
      </c>
      <c r="E257">
        <f>SUM(steady_state_seed!F257,steady_state_seed!F1260,steady_state_seed!F2263,steady_state_seed!F3266)</f>
        <v>8.9951340000000002</v>
      </c>
      <c r="F257">
        <f>SUM(steady_state_seed!G257,steady_state_seed!G1260,steady_state_seed!G2263,steady_state_seed!G3266)</f>
        <v>21.966396</v>
      </c>
      <c r="G257">
        <f>SUM(steady_state_seed!H257,steady_state_seed!H1260,steady_state_seed!H2263,steady_state_seed!H3266)</f>
        <v>8.9611479999999997</v>
      </c>
    </row>
    <row r="258" spans="2:7" x14ac:dyDescent="0.25">
      <c r="B258">
        <f>steady_state_seed!B258</f>
        <v>11059.2</v>
      </c>
      <c r="C258">
        <f>SUM(steady_state_seed!D258,steady_state_seed!D1261,steady_state_seed!D2264,steady_state_seed!D3267)</f>
        <v>13.463480000000001</v>
      </c>
      <c r="D258">
        <f>SUM(steady_state_seed!E258,steady_state_seed!E1261,steady_state_seed!E2264,steady_state_seed!E3267)</f>
        <v>4.4706979999999996</v>
      </c>
      <c r="E258">
        <f>SUM(steady_state_seed!F258,steady_state_seed!F1261,steady_state_seed!F2264,steady_state_seed!F3267)</f>
        <v>8.9927850000000014</v>
      </c>
      <c r="F258">
        <f>SUM(steady_state_seed!G258,steady_state_seed!G1261,steady_state_seed!G2264,steady_state_seed!G3267)</f>
        <v>22.070118000000001</v>
      </c>
      <c r="G258">
        <f>SUM(steady_state_seed!H258,steady_state_seed!H1261,steady_state_seed!H2264,steady_state_seed!H3267)</f>
        <v>9.0537480000000006</v>
      </c>
    </row>
    <row r="259" spans="2:7" x14ac:dyDescent="0.25">
      <c r="B259">
        <f>steady_state_seed!B259</f>
        <v>11102.4</v>
      </c>
      <c r="C259">
        <f>SUM(steady_state_seed!D259,steady_state_seed!D1262,steady_state_seed!D2265,steady_state_seed!D3268)</f>
        <v>13.454143</v>
      </c>
      <c r="D259">
        <f>SUM(steady_state_seed!E259,steady_state_seed!E1262,steady_state_seed!E2265,steady_state_seed!E3268)</f>
        <v>4.464493</v>
      </c>
      <c r="E259">
        <f>SUM(steady_state_seed!F259,steady_state_seed!F1262,steady_state_seed!F2265,steady_state_seed!F3268)</f>
        <v>8.9896499999999993</v>
      </c>
      <c r="F259">
        <f>SUM(steady_state_seed!G259,steady_state_seed!G1262,steady_state_seed!G2265,steady_state_seed!G3268)</f>
        <v>22.068227999999998</v>
      </c>
      <c r="G259">
        <f>SUM(steady_state_seed!H259,steady_state_seed!H1262,steady_state_seed!H2265,steady_state_seed!H3268)</f>
        <v>9.0501240000000003</v>
      </c>
    </row>
    <row r="260" spans="2:7" x14ac:dyDescent="0.25">
      <c r="B260">
        <f>steady_state_seed!B260</f>
        <v>11145.6</v>
      </c>
      <c r="C260">
        <f>SUM(steady_state_seed!D260,steady_state_seed!D1263,steady_state_seed!D2266,steady_state_seed!D3269)</f>
        <v>13.445451</v>
      </c>
      <c r="D260">
        <f>SUM(steady_state_seed!E260,steady_state_seed!E1263,steady_state_seed!E2266,steady_state_seed!E3269)</f>
        <v>4.458259</v>
      </c>
      <c r="E260">
        <f>SUM(steady_state_seed!F260,steady_state_seed!F1263,steady_state_seed!F2266,steady_state_seed!F3269)</f>
        <v>8.9871940000000006</v>
      </c>
      <c r="F260">
        <f>SUM(steady_state_seed!G260,steady_state_seed!G1263,steady_state_seed!G2266,steady_state_seed!G3269)</f>
        <v>22.04505</v>
      </c>
      <c r="G260">
        <f>SUM(steady_state_seed!H260,steady_state_seed!H1263,steady_state_seed!H2266,steady_state_seed!H3269)</f>
        <v>9.033398</v>
      </c>
    </row>
    <row r="261" spans="2:7" x14ac:dyDescent="0.25">
      <c r="B261">
        <f>steady_state_seed!B261</f>
        <v>11188.8</v>
      </c>
      <c r="C261">
        <f>SUM(steady_state_seed!D261,steady_state_seed!D1264,steady_state_seed!D2267,steady_state_seed!D3270)</f>
        <v>13.443187000000002</v>
      </c>
      <c r="D261">
        <f>SUM(steady_state_seed!E261,steady_state_seed!E1264,steady_state_seed!E2267,steady_state_seed!E3270)</f>
        <v>4.4513129999999999</v>
      </c>
      <c r="E261">
        <f>SUM(steady_state_seed!F261,steady_state_seed!F1264,steady_state_seed!F2267,steady_state_seed!F3270)</f>
        <v>8.9918750000000003</v>
      </c>
      <c r="F261">
        <f>SUM(steady_state_seed!G261,steady_state_seed!G1264,steady_state_seed!G2267,steady_state_seed!G3270)</f>
        <v>21.9953</v>
      </c>
      <c r="G261">
        <f>SUM(steady_state_seed!H261,steady_state_seed!H1264,steady_state_seed!H2267,steady_state_seed!H3270)</f>
        <v>8.998329</v>
      </c>
    </row>
    <row r="262" spans="2:7" x14ac:dyDescent="0.25">
      <c r="B262">
        <f>steady_state_seed!B262</f>
        <v>11232</v>
      </c>
      <c r="C262">
        <f>SUM(steady_state_seed!D262,steady_state_seed!D1265,steady_state_seed!D2268,steady_state_seed!D3271)</f>
        <v>13.440310999999999</v>
      </c>
      <c r="D262">
        <f>SUM(steady_state_seed!E262,steady_state_seed!E1265,steady_state_seed!E2268,steady_state_seed!E3271)</f>
        <v>4.4441790000000001</v>
      </c>
      <c r="E262">
        <f>SUM(steady_state_seed!F262,steady_state_seed!F1265,steady_state_seed!F2268,steady_state_seed!F3271)</f>
        <v>8.9961300000000008</v>
      </c>
      <c r="F262">
        <f>SUM(steady_state_seed!G262,steady_state_seed!G1265,steady_state_seed!G2268,steady_state_seed!G3271)</f>
        <v>22.002862</v>
      </c>
      <c r="G262">
        <f>SUM(steady_state_seed!H262,steady_state_seed!H1265,steady_state_seed!H2268,steady_state_seed!H3271)</f>
        <v>8.9916509999999992</v>
      </c>
    </row>
    <row r="263" spans="2:7" x14ac:dyDescent="0.25">
      <c r="B263">
        <f>steady_state_seed!B263</f>
        <v>11275.2</v>
      </c>
      <c r="C263">
        <f>SUM(steady_state_seed!D263,steady_state_seed!D1266,steady_state_seed!D2269,steady_state_seed!D3272)</f>
        <v>13.443062999999999</v>
      </c>
      <c r="D263">
        <f>SUM(steady_state_seed!E263,steady_state_seed!E1266,steady_state_seed!E2269,steady_state_seed!E3272)</f>
        <v>4.4448229999999995</v>
      </c>
      <c r="E263">
        <f>SUM(steady_state_seed!F263,steady_state_seed!F1266,steady_state_seed!F2269,steady_state_seed!F3272)</f>
        <v>8.9982400000000009</v>
      </c>
      <c r="F263">
        <f>SUM(steady_state_seed!G263,steady_state_seed!G1266,steady_state_seed!G2269,steady_state_seed!G3272)</f>
        <v>21.991044000000002</v>
      </c>
      <c r="G263">
        <f>SUM(steady_state_seed!H263,steady_state_seed!H1266,steady_state_seed!H2269,steady_state_seed!H3272)</f>
        <v>8.9805390000000003</v>
      </c>
    </row>
    <row r="264" spans="2:7" x14ac:dyDescent="0.25">
      <c r="B264">
        <f>steady_state_seed!B264</f>
        <v>11318.4</v>
      </c>
      <c r="C264">
        <f>SUM(steady_state_seed!D264,steady_state_seed!D1267,steady_state_seed!D2270,steady_state_seed!D3273)</f>
        <v>13.431875</v>
      </c>
      <c r="D264">
        <f>SUM(steady_state_seed!E264,steady_state_seed!E1267,steady_state_seed!E2270,steady_state_seed!E3273)</f>
        <v>4.4418449999999998</v>
      </c>
      <c r="E264">
        <f>SUM(steady_state_seed!F264,steady_state_seed!F1267,steady_state_seed!F2270,steady_state_seed!F3273)</f>
        <v>8.9900279999999988</v>
      </c>
      <c r="F264">
        <f>SUM(steady_state_seed!G264,steady_state_seed!G1267,steady_state_seed!G2270,steady_state_seed!G3273)</f>
        <v>22.005783000000001</v>
      </c>
      <c r="G264">
        <f>SUM(steady_state_seed!H264,steady_state_seed!H1267,steady_state_seed!H2270,steady_state_seed!H3273)</f>
        <v>8.9876539999999991</v>
      </c>
    </row>
    <row r="265" spans="2:7" x14ac:dyDescent="0.25">
      <c r="B265">
        <f>steady_state_seed!B265</f>
        <v>11361.6</v>
      </c>
      <c r="C265">
        <f>SUM(steady_state_seed!D265,steady_state_seed!D1268,steady_state_seed!D2271,steady_state_seed!D3274)</f>
        <v>13.424236000000001</v>
      </c>
      <c r="D265">
        <f>SUM(steady_state_seed!E265,steady_state_seed!E1268,steady_state_seed!E2271,steady_state_seed!E3274)</f>
        <v>4.4352669999999996</v>
      </c>
      <c r="E265">
        <f>SUM(steady_state_seed!F265,steady_state_seed!F1268,steady_state_seed!F2271,steady_state_seed!F3274)</f>
        <v>8.9889689999999991</v>
      </c>
      <c r="F265">
        <f>SUM(steady_state_seed!G265,steady_state_seed!G1268,steady_state_seed!G2271,steady_state_seed!G3274)</f>
        <v>21.989364000000002</v>
      </c>
      <c r="G265">
        <f>SUM(steady_state_seed!H265,steady_state_seed!H1268,steady_state_seed!H2271,steady_state_seed!H3274)</f>
        <v>8.9720750000000002</v>
      </c>
    </row>
    <row r="266" spans="2:7" x14ac:dyDescent="0.25">
      <c r="B266">
        <f>steady_state_seed!B266</f>
        <v>11404.8</v>
      </c>
      <c r="C266">
        <f>SUM(steady_state_seed!D266,steady_state_seed!D1269,steady_state_seed!D2272,steady_state_seed!D3275)</f>
        <v>13.418505</v>
      </c>
      <c r="D266">
        <f>SUM(steady_state_seed!E266,steady_state_seed!E1269,steady_state_seed!E2272,steady_state_seed!E3275)</f>
        <v>4.4311349999999994</v>
      </c>
      <c r="E266">
        <f>SUM(steady_state_seed!F266,steady_state_seed!F1269,steady_state_seed!F2272,steady_state_seed!F3275)</f>
        <v>8.9873700000000003</v>
      </c>
      <c r="F266">
        <f>SUM(steady_state_seed!G266,steady_state_seed!G1269,steady_state_seed!G2272,steady_state_seed!G3275)</f>
        <v>21.985382000000001</v>
      </c>
      <c r="G266">
        <f>SUM(steady_state_seed!H266,steady_state_seed!H1269,steady_state_seed!H2272,steady_state_seed!H3275)</f>
        <v>8.968475999999999</v>
      </c>
    </row>
    <row r="267" spans="2:7" x14ac:dyDescent="0.25">
      <c r="B267">
        <f>steady_state_seed!B267</f>
        <v>11448</v>
      </c>
      <c r="C267">
        <f>SUM(steady_state_seed!D267,steady_state_seed!D1270,steady_state_seed!D2273,steady_state_seed!D3276)</f>
        <v>13.402002000000001</v>
      </c>
      <c r="D267">
        <f>SUM(steady_state_seed!E267,steady_state_seed!E1270,steady_state_seed!E2273,steady_state_seed!E3276)</f>
        <v>4.4182380000000006</v>
      </c>
      <c r="E267">
        <f>SUM(steady_state_seed!F267,steady_state_seed!F1270,steady_state_seed!F2273,steady_state_seed!F3276)</f>
        <v>8.9837629999999997</v>
      </c>
      <c r="F267">
        <f>SUM(steady_state_seed!G267,steady_state_seed!G1270,steady_state_seed!G2273,steady_state_seed!G3276)</f>
        <v>21.953623</v>
      </c>
      <c r="G267">
        <f>SUM(steady_state_seed!H267,steady_state_seed!H1270,steady_state_seed!H2273,steady_state_seed!H3276)</f>
        <v>8.9426120000000004</v>
      </c>
    </row>
    <row r="268" spans="2:7" x14ac:dyDescent="0.25">
      <c r="B268">
        <f>steady_state_seed!B268</f>
        <v>11491.2</v>
      </c>
      <c r="C268">
        <f>SUM(steady_state_seed!D268,steady_state_seed!D1271,steady_state_seed!D2274,steady_state_seed!D3277)</f>
        <v>13.408239999999999</v>
      </c>
      <c r="D268">
        <f>SUM(steady_state_seed!E268,steady_state_seed!E1271,steady_state_seed!E2274,steady_state_seed!E3277)</f>
        <v>4.4239119999999996</v>
      </c>
      <c r="E268">
        <f>SUM(steady_state_seed!F268,steady_state_seed!F1271,steady_state_seed!F2274,steady_state_seed!F3277)</f>
        <v>8.9843280000000014</v>
      </c>
      <c r="F268">
        <f>SUM(steady_state_seed!G268,steady_state_seed!G1271,steady_state_seed!G2274,steady_state_seed!G3277)</f>
        <v>21.971488000000001</v>
      </c>
      <c r="G268">
        <f>SUM(steady_state_seed!H268,steady_state_seed!H1271,steady_state_seed!H2274,steady_state_seed!H3277)</f>
        <v>8.959524</v>
      </c>
    </row>
    <row r="269" spans="2:7" x14ac:dyDescent="0.25">
      <c r="B269">
        <f>steady_state_seed!B269</f>
        <v>11534.4</v>
      </c>
      <c r="C269">
        <f>SUM(steady_state_seed!D269,steady_state_seed!D1272,steady_state_seed!D2275,steady_state_seed!D3278)</f>
        <v>13.408566</v>
      </c>
      <c r="D269">
        <f>SUM(steady_state_seed!E269,steady_state_seed!E1272,steady_state_seed!E2275,steady_state_seed!E3278)</f>
        <v>4.4300709999999999</v>
      </c>
      <c r="E269">
        <f>SUM(steady_state_seed!F269,steady_state_seed!F1272,steady_state_seed!F2275,steady_state_seed!F3278)</f>
        <v>8.9784939999999995</v>
      </c>
      <c r="F269">
        <f>SUM(steady_state_seed!G269,steady_state_seed!G1272,steady_state_seed!G2275,steady_state_seed!G3278)</f>
        <v>21.993957999999999</v>
      </c>
      <c r="G269">
        <f>SUM(steady_state_seed!H269,steady_state_seed!H1272,steady_state_seed!H2275,steady_state_seed!H3278)</f>
        <v>8.9822039999999994</v>
      </c>
    </row>
    <row r="270" spans="2:7" x14ac:dyDescent="0.25">
      <c r="B270">
        <f>steady_state_seed!B270</f>
        <v>11577.6</v>
      </c>
      <c r="C270">
        <f>SUM(steady_state_seed!D270,steady_state_seed!D1273,steady_state_seed!D2276,steady_state_seed!D3279)</f>
        <v>13.40457</v>
      </c>
      <c r="D270">
        <f>SUM(steady_state_seed!E270,steady_state_seed!E1273,steady_state_seed!E2276,steady_state_seed!E3279)</f>
        <v>4.4286490000000001</v>
      </c>
      <c r="E270">
        <f>SUM(steady_state_seed!F270,steady_state_seed!F1273,steady_state_seed!F2276,steady_state_seed!F3279)</f>
        <v>8.9759220000000006</v>
      </c>
      <c r="F270">
        <f>SUM(steady_state_seed!G270,steady_state_seed!G1273,steady_state_seed!G2276,steady_state_seed!G3279)</f>
        <v>21.988687999999996</v>
      </c>
      <c r="G270">
        <f>SUM(steady_state_seed!H270,steady_state_seed!H1273,steady_state_seed!H2276,steady_state_seed!H3279)</f>
        <v>8.981971999999999</v>
      </c>
    </row>
    <row r="271" spans="2:7" x14ac:dyDescent="0.25">
      <c r="B271">
        <f>steady_state_seed!B271</f>
        <v>11620.8</v>
      </c>
      <c r="C271">
        <f>SUM(steady_state_seed!D271,steady_state_seed!D1274,steady_state_seed!D2277,steady_state_seed!D3280)</f>
        <v>13.407524</v>
      </c>
      <c r="D271">
        <f>SUM(steady_state_seed!E271,steady_state_seed!E1274,steady_state_seed!E2277,steady_state_seed!E3280)</f>
        <v>4.4276660000000003</v>
      </c>
      <c r="E271">
        <f>SUM(steady_state_seed!F271,steady_state_seed!F1274,steady_state_seed!F2277,steady_state_seed!F3280)</f>
        <v>8.9798589999999994</v>
      </c>
      <c r="F271">
        <f>SUM(steady_state_seed!G271,steady_state_seed!G1274,steady_state_seed!G2277,steady_state_seed!G3280)</f>
        <v>21.994945000000001</v>
      </c>
      <c r="G271">
        <f>SUM(steady_state_seed!H271,steady_state_seed!H1274,steady_state_seed!H2277,steady_state_seed!H3280)</f>
        <v>8.9813919999999996</v>
      </c>
    </row>
    <row r="272" spans="2:7" x14ac:dyDescent="0.25">
      <c r="B272">
        <f>steady_state_seed!B272</f>
        <v>11664</v>
      </c>
      <c r="C272">
        <f>SUM(steady_state_seed!D272,steady_state_seed!D1275,steady_state_seed!D2278,steady_state_seed!D3281)</f>
        <v>13.395741000000001</v>
      </c>
      <c r="D272">
        <f>SUM(steady_state_seed!E272,steady_state_seed!E1275,steady_state_seed!E2278,steady_state_seed!E3281)</f>
        <v>4.4183539999999999</v>
      </c>
      <c r="E272">
        <f>SUM(steady_state_seed!F272,steady_state_seed!F1275,steady_state_seed!F2278,steady_state_seed!F3281)</f>
        <v>8.9773870000000002</v>
      </c>
      <c r="F272">
        <f>SUM(steady_state_seed!G272,steady_state_seed!G1275,steady_state_seed!G2278,steady_state_seed!G3281)</f>
        <v>21.970852000000001</v>
      </c>
      <c r="G272">
        <f>SUM(steady_state_seed!H272,steady_state_seed!H1275,steady_state_seed!H2278,steady_state_seed!H3281)</f>
        <v>8.9605479999999993</v>
      </c>
    </row>
    <row r="273" spans="2:7" x14ac:dyDescent="0.25">
      <c r="B273">
        <f>steady_state_seed!B273</f>
        <v>11707.2</v>
      </c>
      <c r="C273">
        <f>SUM(steady_state_seed!D273,steady_state_seed!D1276,steady_state_seed!D2279,steady_state_seed!D3282)</f>
        <v>13.387896</v>
      </c>
      <c r="D273">
        <f>SUM(steady_state_seed!E273,steady_state_seed!E1276,steady_state_seed!E2279,steady_state_seed!E3282)</f>
        <v>4.4105309999999998</v>
      </c>
      <c r="E273">
        <f>SUM(steady_state_seed!F273,steady_state_seed!F1276,steady_state_seed!F2279,steady_state_seed!F3282)</f>
        <v>8.9773650000000007</v>
      </c>
      <c r="F273">
        <f>SUM(steady_state_seed!G273,steady_state_seed!G1276,steady_state_seed!G2279,steady_state_seed!G3282)</f>
        <v>21.946280000000002</v>
      </c>
      <c r="G273">
        <f>SUM(steady_state_seed!H273,steady_state_seed!H1276,steady_state_seed!H2279,steady_state_seed!H3282)</f>
        <v>8.9408790000000007</v>
      </c>
    </row>
    <row r="274" spans="2:7" x14ac:dyDescent="0.25">
      <c r="B274">
        <f>steady_state_seed!B274</f>
        <v>11750.4</v>
      </c>
      <c r="C274">
        <f>SUM(steady_state_seed!D274,steady_state_seed!D1277,steady_state_seed!D2280,steady_state_seed!D3283)</f>
        <v>13.379909000000001</v>
      </c>
      <c r="D274">
        <f>SUM(steady_state_seed!E274,steady_state_seed!E1277,steady_state_seed!E2280,steady_state_seed!E3283)</f>
        <v>4.4049719999999999</v>
      </c>
      <c r="E274">
        <f>SUM(steady_state_seed!F274,steady_state_seed!F1277,steady_state_seed!F2280,steady_state_seed!F3283)</f>
        <v>8.9749359999999996</v>
      </c>
      <c r="F274">
        <f>SUM(steady_state_seed!G274,steady_state_seed!G1277,steady_state_seed!G2280,steady_state_seed!G3283)</f>
        <v>21.942129000000001</v>
      </c>
      <c r="G274">
        <f>SUM(steady_state_seed!H274,steady_state_seed!H1277,steady_state_seed!H2280,steady_state_seed!H3283)</f>
        <v>8.9341170000000005</v>
      </c>
    </row>
    <row r="275" spans="2:7" x14ac:dyDescent="0.25">
      <c r="B275">
        <f>steady_state_seed!B275</f>
        <v>11793.6</v>
      </c>
      <c r="C275">
        <f>SUM(steady_state_seed!D275,steady_state_seed!D1278,steady_state_seed!D2281,steady_state_seed!D3284)</f>
        <v>13.368459999999999</v>
      </c>
      <c r="D275">
        <f>SUM(steady_state_seed!E275,steady_state_seed!E1278,steady_state_seed!E2281,steady_state_seed!E3284)</f>
        <v>4.3950459999999998</v>
      </c>
      <c r="E275">
        <f>SUM(steady_state_seed!F275,steady_state_seed!F1278,steady_state_seed!F2281,steady_state_seed!F3284)</f>
        <v>8.973412999999999</v>
      </c>
      <c r="F275">
        <f>SUM(steady_state_seed!G275,steady_state_seed!G1278,steady_state_seed!G2281,steady_state_seed!G3284)</f>
        <v>21.923808000000001</v>
      </c>
      <c r="G275">
        <f>SUM(steady_state_seed!H275,steady_state_seed!H1278,steady_state_seed!H2281,steady_state_seed!H3284)</f>
        <v>8.9150159999999996</v>
      </c>
    </row>
    <row r="276" spans="2:7" x14ac:dyDescent="0.25">
      <c r="B276">
        <f>steady_state_seed!B276</f>
        <v>11836.8</v>
      </c>
      <c r="C276">
        <f>SUM(steady_state_seed!D276,steady_state_seed!D1279,steady_state_seed!D2282,steady_state_seed!D3285)</f>
        <v>13.352046</v>
      </c>
      <c r="D276">
        <f>SUM(steady_state_seed!E276,steady_state_seed!E1279,steady_state_seed!E2282,steady_state_seed!E3285)</f>
        <v>4.3829370000000001</v>
      </c>
      <c r="E276">
        <f>SUM(steady_state_seed!F276,steady_state_seed!F1279,steady_state_seed!F2282,steady_state_seed!F3285)</f>
        <v>8.9691080000000003</v>
      </c>
      <c r="F276">
        <f>SUM(steady_state_seed!G276,steady_state_seed!G1279,steady_state_seed!G2282,steady_state_seed!G3285)</f>
        <v>21.88325</v>
      </c>
      <c r="G276">
        <f>SUM(steady_state_seed!H276,steady_state_seed!H1279,steady_state_seed!H2282,steady_state_seed!H3285)</f>
        <v>8.8857560000000007</v>
      </c>
    </row>
    <row r="277" spans="2:7" x14ac:dyDescent="0.25">
      <c r="B277">
        <f>steady_state_seed!B277</f>
        <v>11880</v>
      </c>
      <c r="C277">
        <f>SUM(steady_state_seed!D277,steady_state_seed!D1280,steady_state_seed!D2283,steady_state_seed!D3286)</f>
        <v>13.353245000000001</v>
      </c>
      <c r="D277">
        <f>SUM(steady_state_seed!E277,steady_state_seed!E1280,steady_state_seed!E2283,steady_state_seed!E3286)</f>
        <v>4.384862</v>
      </c>
      <c r="E277">
        <f>SUM(steady_state_seed!F277,steady_state_seed!F1280,steady_state_seed!F2283,steady_state_seed!F3286)</f>
        <v>8.9683840000000004</v>
      </c>
      <c r="F277">
        <f>SUM(steady_state_seed!G277,steady_state_seed!G1280,steady_state_seed!G2283,steady_state_seed!G3286)</f>
        <v>21.899976000000002</v>
      </c>
      <c r="G277">
        <f>SUM(steady_state_seed!H277,steady_state_seed!H1280,steady_state_seed!H2283,steady_state_seed!H3286)</f>
        <v>8.9012840000000004</v>
      </c>
    </row>
    <row r="278" spans="2:7" x14ac:dyDescent="0.25">
      <c r="B278">
        <f>steady_state_seed!B278</f>
        <v>11923.2</v>
      </c>
      <c r="C278">
        <f>SUM(steady_state_seed!D278,steady_state_seed!D1281,steady_state_seed!D2284,steady_state_seed!D3287)</f>
        <v>13.388240999999999</v>
      </c>
      <c r="D278">
        <f>SUM(steady_state_seed!E278,steady_state_seed!E1281,steady_state_seed!E2284,steady_state_seed!E3287)</f>
        <v>4.4211299999999998</v>
      </c>
      <c r="E278">
        <f>SUM(steady_state_seed!F278,steady_state_seed!F1281,steady_state_seed!F2284,steady_state_seed!F3287)</f>
        <v>8.9671109999999992</v>
      </c>
      <c r="F278">
        <f>SUM(steady_state_seed!G278,steady_state_seed!G1281,steady_state_seed!G2284,steady_state_seed!G3287)</f>
        <v>21.991108000000001</v>
      </c>
      <c r="G278">
        <f>SUM(steady_state_seed!H278,steady_state_seed!H1281,steady_state_seed!H2284,steady_state_seed!H3287)</f>
        <v>8.9900929999999999</v>
      </c>
    </row>
    <row r="279" spans="2:7" x14ac:dyDescent="0.25">
      <c r="B279">
        <f>steady_state_seed!B279</f>
        <v>11966.4</v>
      </c>
      <c r="C279">
        <f>SUM(steady_state_seed!D279,steady_state_seed!D1282,steady_state_seed!D2285,steady_state_seed!D3288)</f>
        <v>13.393441000000001</v>
      </c>
      <c r="D279">
        <f>SUM(steady_state_seed!E279,steady_state_seed!E1282,steady_state_seed!E2285,steady_state_seed!E3288)</f>
        <v>4.4238960000000001</v>
      </c>
      <c r="E279">
        <f>SUM(steady_state_seed!F279,steady_state_seed!F1282,steady_state_seed!F2285,steady_state_seed!F3288)</f>
        <v>8.9695460000000011</v>
      </c>
      <c r="F279">
        <f>SUM(steady_state_seed!G279,steady_state_seed!G1282,steady_state_seed!G2285,steady_state_seed!G3288)</f>
        <v>21.999131999999999</v>
      </c>
      <c r="G279">
        <f>SUM(steady_state_seed!H279,steady_state_seed!H1282,steady_state_seed!H2285,steady_state_seed!H3288)</f>
        <v>8.9974500000000006</v>
      </c>
    </row>
    <row r="280" spans="2:7" x14ac:dyDescent="0.25">
      <c r="B280">
        <f>steady_state_seed!B280</f>
        <v>12009.6</v>
      </c>
      <c r="C280">
        <f>SUM(steady_state_seed!D280,steady_state_seed!D1283,steady_state_seed!D2286,steady_state_seed!D3289)</f>
        <v>13.385911</v>
      </c>
      <c r="D280">
        <f>SUM(steady_state_seed!E280,steady_state_seed!E1283,steady_state_seed!E2286,steady_state_seed!E3289)</f>
        <v>4.4202110000000001</v>
      </c>
      <c r="E280">
        <f>SUM(steady_state_seed!F280,steady_state_seed!F1283,steady_state_seed!F2286,steady_state_seed!F3289)</f>
        <v>8.9657</v>
      </c>
      <c r="F280">
        <f>SUM(steady_state_seed!G280,steady_state_seed!G1283,steady_state_seed!G2286,steady_state_seed!G3289)</f>
        <v>22.004930999999999</v>
      </c>
      <c r="G280">
        <f>SUM(steady_state_seed!H280,steady_state_seed!H1283,steady_state_seed!H2286,steady_state_seed!H3289)</f>
        <v>8.9963510000000007</v>
      </c>
    </row>
    <row r="281" spans="2:7" x14ac:dyDescent="0.25">
      <c r="B281">
        <f>steady_state_seed!B281</f>
        <v>12052.8</v>
      </c>
      <c r="C281">
        <f>SUM(steady_state_seed!D281,steady_state_seed!D1284,steady_state_seed!D2287,steady_state_seed!D3290)</f>
        <v>13.383221999999998</v>
      </c>
      <c r="D281">
        <f>SUM(steady_state_seed!E281,steady_state_seed!E1284,steady_state_seed!E2287,steady_state_seed!E3290)</f>
        <v>4.4165159999999997</v>
      </c>
      <c r="E281">
        <f>SUM(steady_state_seed!F281,steady_state_seed!F1284,steady_state_seed!F2287,steady_state_seed!F3290)</f>
        <v>8.9667069999999995</v>
      </c>
      <c r="F281">
        <f>SUM(steady_state_seed!G281,steady_state_seed!G1284,steady_state_seed!G2287,steady_state_seed!G3290)</f>
        <v>21.993510000000001</v>
      </c>
      <c r="G281">
        <f>SUM(steady_state_seed!H281,steady_state_seed!H1284,steady_state_seed!H2287,steady_state_seed!H3290)</f>
        <v>8.9851080000000003</v>
      </c>
    </row>
    <row r="282" spans="2:7" x14ac:dyDescent="0.25">
      <c r="B282">
        <f>steady_state_seed!B282</f>
        <v>12096</v>
      </c>
      <c r="C282">
        <f>SUM(steady_state_seed!D282,steady_state_seed!D1285,steady_state_seed!D2288,steady_state_seed!D3291)</f>
        <v>13.375924000000001</v>
      </c>
      <c r="D282">
        <f>SUM(steady_state_seed!E282,steady_state_seed!E1285,steady_state_seed!E2288,steady_state_seed!E3291)</f>
        <v>4.4099639999999996</v>
      </c>
      <c r="E282">
        <f>SUM(steady_state_seed!F282,steady_state_seed!F1285,steady_state_seed!F2288,steady_state_seed!F3291)</f>
        <v>8.9659619999999993</v>
      </c>
      <c r="F282">
        <f>SUM(steady_state_seed!G282,steady_state_seed!G1285,steady_state_seed!G2288,steady_state_seed!G3291)</f>
        <v>21.984607</v>
      </c>
      <c r="G282">
        <f>SUM(steady_state_seed!H282,steady_state_seed!H1285,steady_state_seed!H2288,steady_state_seed!H3291)</f>
        <v>8.9745859999999986</v>
      </c>
    </row>
    <row r="283" spans="2:7" x14ac:dyDescent="0.25">
      <c r="B283">
        <f>steady_state_seed!B283</f>
        <v>12139.2</v>
      </c>
      <c r="C283">
        <f>SUM(steady_state_seed!D283,steady_state_seed!D1286,steady_state_seed!D2289,steady_state_seed!D3292)</f>
        <v>13.365133</v>
      </c>
      <c r="D283">
        <f>SUM(steady_state_seed!E283,steady_state_seed!E1286,steady_state_seed!E2289,steady_state_seed!E3292)</f>
        <v>4.3989960000000004</v>
      </c>
      <c r="E283">
        <f>SUM(steady_state_seed!F283,steady_state_seed!F1286,steady_state_seed!F2289,steady_state_seed!F3292)</f>
        <v>8.9661369999999998</v>
      </c>
      <c r="F283">
        <f>SUM(steady_state_seed!G283,steady_state_seed!G1286,steady_state_seed!G2289,steady_state_seed!G3292)</f>
        <v>21.952258</v>
      </c>
      <c r="G283">
        <f>SUM(steady_state_seed!H283,steady_state_seed!H1286,steady_state_seed!H2289,steady_state_seed!H3292)</f>
        <v>8.9483029999999992</v>
      </c>
    </row>
    <row r="284" spans="2:7" x14ac:dyDescent="0.25">
      <c r="B284">
        <f>steady_state_seed!B284</f>
        <v>12182.4</v>
      </c>
      <c r="C284">
        <f>SUM(steady_state_seed!D284,steady_state_seed!D1287,steady_state_seed!D2290,steady_state_seed!D3293)</f>
        <v>13.359326999999999</v>
      </c>
      <c r="D284">
        <f>SUM(steady_state_seed!E284,steady_state_seed!E1287,steady_state_seed!E2290,steady_state_seed!E3293)</f>
        <v>4.3932520000000004</v>
      </c>
      <c r="E284">
        <f>SUM(steady_state_seed!F284,steady_state_seed!F1287,steady_state_seed!F2290,steady_state_seed!F3293)</f>
        <v>8.9660759999999993</v>
      </c>
      <c r="F284">
        <f>SUM(steady_state_seed!G284,steady_state_seed!G1287,steady_state_seed!G2290,steady_state_seed!G3293)</f>
        <v>21.945045999999998</v>
      </c>
      <c r="G284">
        <f>SUM(steady_state_seed!H284,steady_state_seed!H1287,steady_state_seed!H2290,steady_state_seed!H3293)</f>
        <v>8.9357150000000001</v>
      </c>
    </row>
    <row r="285" spans="2:7" x14ac:dyDescent="0.25">
      <c r="B285">
        <f>steady_state_seed!B285</f>
        <v>12225.6</v>
      </c>
      <c r="C285">
        <f>SUM(steady_state_seed!D285,steady_state_seed!D1288,steady_state_seed!D2291,steady_state_seed!D3294)</f>
        <v>13.368703</v>
      </c>
      <c r="D285">
        <f>SUM(steady_state_seed!E285,steady_state_seed!E1288,steady_state_seed!E2291,steady_state_seed!E3294)</f>
        <v>4.3984900000000007</v>
      </c>
      <c r="E285">
        <f>SUM(steady_state_seed!F285,steady_state_seed!F1288,steady_state_seed!F2291,steady_state_seed!F3294)</f>
        <v>8.9702139999999986</v>
      </c>
      <c r="F285">
        <f>SUM(steady_state_seed!G285,steady_state_seed!G1288,steady_state_seed!G2291,steady_state_seed!G3294)</f>
        <v>21.946119999999997</v>
      </c>
      <c r="G285">
        <f>SUM(steady_state_seed!H285,steady_state_seed!H1288,steady_state_seed!H2291,steady_state_seed!H3294)</f>
        <v>8.9331899999999997</v>
      </c>
    </row>
    <row r="286" spans="2:7" x14ac:dyDescent="0.25">
      <c r="B286">
        <f>steady_state_seed!B286</f>
        <v>12268.8</v>
      </c>
      <c r="C286">
        <f>SUM(steady_state_seed!D286,steady_state_seed!D1289,steady_state_seed!D2292,steady_state_seed!D3295)</f>
        <v>13.365385</v>
      </c>
      <c r="D286">
        <f>SUM(steady_state_seed!E286,steady_state_seed!E1289,steady_state_seed!E2292,steady_state_seed!E3295)</f>
        <v>4.3979819999999998</v>
      </c>
      <c r="E286">
        <f>SUM(steady_state_seed!F286,steady_state_seed!F1289,steady_state_seed!F2292,steady_state_seed!F3295)</f>
        <v>8.9674030000000009</v>
      </c>
      <c r="F286">
        <f>SUM(steady_state_seed!G286,steady_state_seed!G1289,steady_state_seed!G2292,steady_state_seed!G3295)</f>
        <v>21.954456999999998</v>
      </c>
      <c r="G286">
        <f>SUM(steady_state_seed!H286,steady_state_seed!H1289,steady_state_seed!H2292,steady_state_seed!H3295)</f>
        <v>8.9347189999999994</v>
      </c>
    </row>
    <row r="287" spans="2:7" x14ac:dyDescent="0.25">
      <c r="B287">
        <f>steady_state_seed!B287</f>
        <v>12312</v>
      </c>
      <c r="C287">
        <f>SUM(steady_state_seed!D287,steady_state_seed!D1290,steady_state_seed!D2293,steady_state_seed!D3296)</f>
        <v>13.372479000000002</v>
      </c>
      <c r="D287">
        <f>SUM(steady_state_seed!E287,steady_state_seed!E1290,steady_state_seed!E2293,steady_state_seed!E3296)</f>
        <v>4.4071660000000001</v>
      </c>
      <c r="E287">
        <f>SUM(steady_state_seed!F287,steady_state_seed!F1290,steady_state_seed!F2293,steady_state_seed!F3296)</f>
        <v>8.9653109999999998</v>
      </c>
      <c r="F287">
        <f>SUM(steady_state_seed!G287,steady_state_seed!G1290,steady_state_seed!G2293,steady_state_seed!G3296)</f>
        <v>21.975740000000002</v>
      </c>
      <c r="G287">
        <f>SUM(steady_state_seed!H287,steady_state_seed!H1290,steady_state_seed!H2293,steady_state_seed!H3296)</f>
        <v>8.9611619999999998</v>
      </c>
    </row>
    <row r="288" spans="2:7" x14ac:dyDescent="0.25">
      <c r="B288">
        <f>steady_state_seed!B288</f>
        <v>12355.2</v>
      </c>
      <c r="C288">
        <f>SUM(steady_state_seed!D288,steady_state_seed!D1291,steady_state_seed!D2294,steady_state_seed!D3297)</f>
        <v>13.376981999999998</v>
      </c>
      <c r="D288">
        <f>SUM(steady_state_seed!E288,steady_state_seed!E1291,steady_state_seed!E2294,steady_state_seed!E3297)</f>
        <v>4.410012</v>
      </c>
      <c r="E288">
        <f>SUM(steady_state_seed!F288,steady_state_seed!F1291,steady_state_seed!F2294,steady_state_seed!F3297)</f>
        <v>8.9669690000000006</v>
      </c>
      <c r="F288">
        <f>SUM(steady_state_seed!G288,steady_state_seed!G1291,steady_state_seed!G2294,steady_state_seed!G3297)</f>
        <v>21.964848</v>
      </c>
      <c r="G288">
        <f>SUM(steady_state_seed!H288,steady_state_seed!H1291,steady_state_seed!H2294,steady_state_seed!H3297)</f>
        <v>8.9486099999999986</v>
      </c>
    </row>
    <row r="289" spans="2:7" x14ac:dyDescent="0.25">
      <c r="B289">
        <f>steady_state_seed!B289</f>
        <v>12398.4</v>
      </c>
      <c r="C289">
        <f>SUM(steady_state_seed!D289,steady_state_seed!D1292,steady_state_seed!D2295,steady_state_seed!D3298)</f>
        <v>13.373422</v>
      </c>
      <c r="D289">
        <f>SUM(steady_state_seed!E289,steady_state_seed!E1292,steady_state_seed!E2295,steady_state_seed!E3298)</f>
        <v>4.4060649999999999</v>
      </c>
      <c r="E289">
        <f>SUM(steady_state_seed!F289,steady_state_seed!F1292,steady_state_seed!F2295,steady_state_seed!F3298)</f>
        <v>8.9673569999999998</v>
      </c>
      <c r="F289">
        <f>SUM(steady_state_seed!G289,steady_state_seed!G1292,steady_state_seed!G2295,steady_state_seed!G3298)</f>
        <v>21.957563999999998</v>
      </c>
      <c r="G289">
        <f>SUM(steady_state_seed!H289,steady_state_seed!H1292,steady_state_seed!H2295,steady_state_seed!H3298)</f>
        <v>8.9437189999999998</v>
      </c>
    </row>
    <row r="290" spans="2:7" x14ac:dyDescent="0.25">
      <c r="B290">
        <f>steady_state_seed!B290</f>
        <v>12441.6</v>
      </c>
      <c r="C290">
        <f>SUM(steady_state_seed!D290,steady_state_seed!D1293,steady_state_seed!D2296,steady_state_seed!D3299)</f>
        <v>13.366479999999999</v>
      </c>
      <c r="D290">
        <f>SUM(steady_state_seed!E290,steady_state_seed!E1293,steady_state_seed!E2296,steady_state_seed!E3299)</f>
        <v>4.3977820000000003</v>
      </c>
      <c r="E290">
        <f>SUM(steady_state_seed!F290,steady_state_seed!F1293,steady_state_seed!F2296,steady_state_seed!F3299)</f>
        <v>8.9686969999999988</v>
      </c>
      <c r="F290">
        <f>SUM(steady_state_seed!G290,steady_state_seed!G1293,steady_state_seed!G2296,steady_state_seed!G3299)</f>
        <v>21.914172000000001</v>
      </c>
      <c r="G290">
        <f>SUM(steady_state_seed!H290,steady_state_seed!H1293,steady_state_seed!H2296,steady_state_seed!H3299)</f>
        <v>8.9138549999999999</v>
      </c>
    </row>
    <row r="291" spans="2:7" x14ac:dyDescent="0.25">
      <c r="B291">
        <f>steady_state_seed!B291</f>
        <v>12484.8</v>
      </c>
      <c r="C291">
        <f>SUM(steady_state_seed!D291,steady_state_seed!D1294,steady_state_seed!D2297,steady_state_seed!D3300)</f>
        <v>13.359914999999999</v>
      </c>
      <c r="D291">
        <f>SUM(steady_state_seed!E291,steady_state_seed!E1294,steady_state_seed!E2297,steady_state_seed!E3300)</f>
        <v>4.3916300000000001</v>
      </c>
      <c r="E291">
        <f>SUM(steady_state_seed!F291,steady_state_seed!F1294,steady_state_seed!F2297,steady_state_seed!F3300)</f>
        <v>8.9682860000000009</v>
      </c>
      <c r="F291">
        <f>SUM(steady_state_seed!G291,steady_state_seed!G1294,steady_state_seed!G2297,steady_state_seed!G3300)</f>
        <v>21.914465</v>
      </c>
      <c r="G291">
        <f>SUM(steady_state_seed!H291,steady_state_seed!H1294,steady_state_seed!H2297,steady_state_seed!H3300)</f>
        <v>8.9039220000000014</v>
      </c>
    </row>
    <row r="292" spans="2:7" x14ac:dyDescent="0.25">
      <c r="B292">
        <f>steady_state_seed!B292</f>
        <v>12528</v>
      </c>
      <c r="C292">
        <f>SUM(steady_state_seed!D292,steady_state_seed!D1295,steady_state_seed!D2298,steady_state_seed!D3301)</f>
        <v>13.372992</v>
      </c>
      <c r="D292">
        <f>SUM(steady_state_seed!E292,steady_state_seed!E1295,steady_state_seed!E2298,steady_state_seed!E3301)</f>
        <v>4.4041980000000001</v>
      </c>
      <c r="E292">
        <f>SUM(steady_state_seed!F292,steady_state_seed!F1295,steady_state_seed!F2298,steady_state_seed!F3301)</f>
        <v>8.9687930000000016</v>
      </c>
      <c r="F292">
        <f>SUM(steady_state_seed!G292,steady_state_seed!G1295,steady_state_seed!G2298,steady_state_seed!G3301)</f>
        <v>21.945326999999999</v>
      </c>
      <c r="G292">
        <f>SUM(steady_state_seed!H292,steady_state_seed!H1295,steady_state_seed!H2298,steady_state_seed!H3301)</f>
        <v>8.9334240000000005</v>
      </c>
    </row>
    <row r="293" spans="2:7" x14ac:dyDescent="0.25">
      <c r="B293">
        <f>steady_state_seed!B293</f>
        <v>12571.2</v>
      </c>
      <c r="C293">
        <f>SUM(steady_state_seed!D293,steady_state_seed!D1296,steady_state_seed!D2299,steady_state_seed!D3302)</f>
        <v>13.378582999999999</v>
      </c>
      <c r="D293">
        <f>SUM(steady_state_seed!E293,steady_state_seed!E1296,steady_state_seed!E2299,steady_state_seed!E3302)</f>
        <v>4.4098640000000007</v>
      </c>
      <c r="E293">
        <f>SUM(steady_state_seed!F293,steady_state_seed!F1296,steady_state_seed!F2299,steady_state_seed!F3302)</f>
        <v>8.9687179999999991</v>
      </c>
      <c r="F293">
        <f>SUM(steady_state_seed!G293,steady_state_seed!G1296,steady_state_seed!G2299,steady_state_seed!G3302)</f>
        <v>21.968368999999999</v>
      </c>
      <c r="G293">
        <f>SUM(steady_state_seed!H293,steady_state_seed!H1296,steady_state_seed!H2299,steady_state_seed!H3302)</f>
        <v>8.9553770000000004</v>
      </c>
    </row>
    <row r="294" spans="2:7" x14ac:dyDescent="0.25">
      <c r="B294">
        <f>steady_state_seed!B294</f>
        <v>12614.4</v>
      </c>
      <c r="C294">
        <f>SUM(steady_state_seed!D294,steady_state_seed!D1297,steady_state_seed!D2300,steady_state_seed!D3303)</f>
        <v>13.388259</v>
      </c>
      <c r="D294">
        <f>SUM(steady_state_seed!E294,steady_state_seed!E1297,steady_state_seed!E2300,steady_state_seed!E3303)</f>
        <v>4.4146409999999996</v>
      </c>
      <c r="E294">
        <f>SUM(steady_state_seed!F294,steady_state_seed!F1297,steady_state_seed!F2300,steady_state_seed!F3303)</f>
        <v>8.9736169999999991</v>
      </c>
      <c r="F294">
        <f>SUM(steady_state_seed!G294,steady_state_seed!G1297,steady_state_seed!G2300,steady_state_seed!G3303)</f>
        <v>21.960115999999999</v>
      </c>
      <c r="G294">
        <f>SUM(steady_state_seed!H294,steady_state_seed!H1297,steady_state_seed!H2300,steady_state_seed!H3303)</f>
        <v>8.9530019999999997</v>
      </c>
    </row>
    <row r="295" spans="2:7" x14ac:dyDescent="0.25">
      <c r="B295">
        <f>steady_state_seed!B295</f>
        <v>12657.6</v>
      </c>
      <c r="C295">
        <f>SUM(steady_state_seed!D295,steady_state_seed!D1298,steady_state_seed!D2301,steady_state_seed!D3304)</f>
        <v>13.404833</v>
      </c>
      <c r="D295">
        <f>SUM(steady_state_seed!E295,steady_state_seed!E1298,steady_state_seed!E2301,steady_state_seed!E3304)</f>
        <v>4.4324219999999999</v>
      </c>
      <c r="E295">
        <f>SUM(steady_state_seed!F295,steady_state_seed!F1298,steady_state_seed!F2301,steady_state_seed!F3304)</f>
        <v>8.97241</v>
      </c>
      <c r="F295">
        <f>SUM(steady_state_seed!G295,steady_state_seed!G1298,steady_state_seed!G2301,steady_state_seed!G3304)</f>
        <v>22.015244000000003</v>
      </c>
      <c r="G295">
        <f>SUM(steady_state_seed!H295,steady_state_seed!H1298,steady_state_seed!H2301,steady_state_seed!H3304)</f>
        <v>9.0029509999999995</v>
      </c>
    </row>
    <row r="296" spans="2:7" x14ac:dyDescent="0.25">
      <c r="B296">
        <f>steady_state_seed!B296</f>
        <v>12700.8</v>
      </c>
      <c r="C296">
        <f>SUM(steady_state_seed!D296,steady_state_seed!D1299,steady_state_seed!D2302,steady_state_seed!D3305)</f>
        <v>13.406753999999999</v>
      </c>
      <c r="D296">
        <f>SUM(steady_state_seed!E296,steady_state_seed!E1299,steady_state_seed!E2302,steady_state_seed!E3305)</f>
        <v>4.4335079999999998</v>
      </c>
      <c r="E296">
        <f>SUM(steady_state_seed!F296,steady_state_seed!F1299,steady_state_seed!F2302,steady_state_seed!F3305)</f>
        <v>8.9732439999999993</v>
      </c>
      <c r="F296">
        <f>SUM(steady_state_seed!G296,steady_state_seed!G1299,steady_state_seed!G2302,steady_state_seed!G3305)</f>
        <v>22.009388999999999</v>
      </c>
      <c r="G296">
        <f>SUM(steady_state_seed!H296,steady_state_seed!H1299,steady_state_seed!H2302,steady_state_seed!H3305)</f>
        <v>9.0068850000000005</v>
      </c>
    </row>
    <row r="297" spans="2:7" x14ac:dyDescent="0.25">
      <c r="B297">
        <f>steady_state_seed!B297</f>
        <v>12744</v>
      </c>
      <c r="C297">
        <f>SUM(steady_state_seed!D297,steady_state_seed!D1300,steady_state_seed!D2303,steady_state_seed!D3306)</f>
        <v>13.399594</v>
      </c>
      <c r="D297">
        <f>SUM(steady_state_seed!E297,steady_state_seed!E1300,steady_state_seed!E2303,steady_state_seed!E3306)</f>
        <v>4.426418</v>
      </c>
      <c r="E297">
        <f>SUM(steady_state_seed!F297,steady_state_seed!F1300,steady_state_seed!F2303,steady_state_seed!F3306)</f>
        <v>8.9731760000000005</v>
      </c>
      <c r="F297">
        <f>SUM(steady_state_seed!G297,steady_state_seed!G1300,steady_state_seed!G2303,steady_state_seed!G3306)</f>
        <v>21.994599000000001</v>
      </c>
      <c r="G297">
        <f>SUM(steady_state_seed!H297,steady_state_seed!H1300,steady_state_seed!H2303,steady_state_seed!H3306)</f>
        <v>8.9913759999999989</v>
      </c>
    </row>
    <row r="298" spans="2:7" x14ac:dyDescent="0.25">
      <c r="B298">
        <f>steady_state_seed!B298</f>
        <v>12787.2</v>
      </c>
      <c r="C298">
        <f>SUM(steady_state_seed!D298,steady_state_seed!D1301,steady_state_seed!D2304,steady_state_seed!D3307)</f>
        <v>13.394107999999999</v>
      </c>
      <c r="D298">
        <f>SUM(steady_state_seed!E298,steady_state_seed!E1301,steady_state_seed!E2304,steady_state_seed!E3307)</f>
        <v>4.420687</v>
      </c>
      <c r="E298">
        <f>SUM(steady_state_seed!F298,steady_state_seed!F1301,steady_state_seed!F2304,steady_state_seed!F3307)</f>
        <v>8.9734210000000001</v>
      </c>
      <c r="F298">
        <f>SUM(steady_state_seed!G298,steady_state_seed!G1301,steady_state_seed!G2304,steady_state_seed!G3307)</f>
        <v>22.007109</v>
      </c>
      <c r="G298">
        <f>SUM(steady_state_seed!H298,steady_state_seed!H1301,steady_state_seed!H2304,steady_state_seed!H3307)</f>
        <v>8.9888200000000005</v>
      </c>
    </row>
    <row r="299" spans="2:7" x14ac:dyDescent="0.25">
      <c r="B299">
        <f>steady_state_seed!B299</f>
        <v>12830.4</v>
      </c>
      <c r="C299">
        <f>SUM(steady_state_seed!D299,steady_state_seed!D1302,steady_state_seed!D2305,steady_state_seed!D3308)</f>
        <v>13.415725999999999</v>
      </c>
      <c r="D299">
        <f>SUM(steady_state_seed!E299,steady_state_seed!E1302,steady_state_seed!E2305,steady_state_seed!E3308)</f>
        <v>4.4427160000000008</v>
      </c>
      <c r="E299">
        <f>SUM(steady_state_seed!F299,steady_state_seed!F1302,steady_state_seed!F2305,steady_state_seed!F3308)</f>
        <v>8.9730089999999993</v>
      </c>
      <c r="F299">
        <f>SUM(steady_state_seed!G299,steady_state_seed!G1302,steady_state_seed!G2305,steady_state_seed!G3308)</f>
        <v>22.066853999999999</v>
      </c>
      <c r="G299">
        <f>SUM(steady_state_seed!H299,steady_state_seed!H1302,steady_state_seed!H2305,steady_state_seed!H3308)</f>
        <v>9.0434869999999989</v>
      </c>
    </row>
    <row r="300" spans="2:7" x14ac:dyDescent="0.25">
      <c r="B300">
        <f>steady_state_seed!B300</f>
        <v>12873.6</v>
      </c>
      <c r="C300">
        <f>SUM(steady_state_seed!D300,steady_state_seed!D1303,steady_state_seed!D2306,steady_state_seed!D3309)</f>
        <v>13.416985</v>
      </c>
      <c r="D300">
        <f>SUM(steady_state_seed!E300,steady_state_seed!E1303,steady_state_seed!E2306,steady_state_seed!E3309)</f>
        <v>4.4426109999999994</v>
      </c>
      <c r="E300">
        <f>SUM(steady_state_seed!F300,steady_state_seed!F1303,steady_state_seed!F2306,steady_state_seed!F3309)</f>
        <v>8.9743759999999995</v>
      </c>
      <c r="F300">
        <f>SUM(steady_state_seed!G300,steady_state_seed!G1303,steady_state_seed!G2306,steady_state_seed!G3309)</f>
        <v>22.068559</v>
      </c>
      <c r="G300">
        <f>SUM(steady_state_seed!H300,steady_state_seed!H1303,steady_state_seed!H2306,steady_state_seed!H3309)</f>
        <v>9.0429220000000008</v>
      </c>
    </row>
    <row r="301" spans="2:7" x14ac:dyDescent="0.25">
      <c r="B301">
        <f>steady_state_seed!B301</f>
        <v>12916.8</v>
      </c>
      <c r="C301">
        <f>SUM(steady_state_seed!D301,steady_state_seed!D1304,steady_state_seed!D2307,steady_state_seed!D3310)</f>
        <v>13.411749</v>
      </c>
      <c r="D301">
        <f>SUM(steady_state_seed!E301,steady_state_seed!E1304,steady_state_seed!E2307,steady_state_seed!E3310)</f>
        <v>4.439711</v>
      </c>
      <c r="E301">
        <f>SUM(steady_state_seed!F301,steady_state_seed!F1304,steady_state_seed!F2307,steady_state_seed!F3310)</f>
        <v>8.9720370000000003</v>
      </c>
      <c r="F301">
        <f>SUM(steady_state_seed!G301,steady_state_seed!G1304,steady_state_seed!G2307,steady_state_seed!G3310)</f>
        <v>22.070042000000001</v>
      </c>
      <c r="G301">
        <f>SUM(steady_state_seed!H301,steady_state_seed!H1304,steady_state_seed!H2307,steady_state_seed!H3310)</f>
        <v>9.0427990000000005</v>
      </c>
    </row>
    <row r="302" spans="2:7" x14ac:dyDescent="0.25">
      <c r="B302">
        <f>steady_state_seed!B302</f>
        <v>12960</v>
      </c>
      <c r="C302">
        <f>SUM(steady_state_seed!D302,steady_state_seed!D1305,steady_state_seed!D2308,steady_state_seed!D3311)</f>
        <v>13.415089999999999</v>
      </c>
      <c r="D302">
        <f>SUM(steady_state_seed!E302,steady_state_seed!E1305,steady_state_seed!E2308,steady_state_seed!E3311)</f>
        <v>4.441948</v>
      </c>
      <c r="E302">
        <f>SUM(steady_state_seed!F302,steady_state_seed!F1305,steady_state_seed!F2308,steady_state_seed!F3311)</f>
        <v>8.9731430000000003</v>
      </c>
      <c r="F302">
        <f>SUM(steady_state_seed!G302,steady_state_seed!G1305,steady_state_seed!G2308,steady_state_seed!G3311)</f>
        <v>22.055571</v>
      </c>
      <c r="G302">
        <f>SUM(steady_state_seed!H302,steady_state_seed!H1305,steady_state_seed!H2308,steady_state_seed!H3311)</f>
        <v>9.0300119999999993</v>
      </c>
    </row>
    <row r="303" spans="2:7" x14ac:dyDescent="0.25">
      <c r="B303">
        <f>steady_state_seed!B303</f>
        <v>13003.2</v>
      </c>
      <c r="C303">
        <f>SUM(steady_state_seed!D303,steady_state_seed!D1306,steady_state_seed!D2309,steady_state_seed!D3312)</f>
        <v>13.418428</v>
      </c>
      <c r="D303">
        <f>SUM(steady_state_seed!E303,steady_state_seed!E1306,steady_state_seed!E2309,steady_state_seed!E3312)</f>
        <v>4.444553</v>
      </c>
      <c r="E303">
        <f>SUM(steady_state_seed!F303,steady_state_seed!F1306,steady_state_seed!F2309,steady_state_seed!F3312)</f>
        <v>8.9738749999999996</v>
      </c>
      <c r="F303">
        <f>SUM(steady_state_seed!G303,steady_state_seed!G1306,steady_state_seed!G2309,steady_state_seed!G3312)</f>
        <v>22.072865999999998</v>
      </c>
      <c r="G303">
        <f>SUM(steady_state_seed!H303,steady_state_seed!H1306,steady_state_seed!H2309,steady_state_seed!H3312)</f>
        <v>9.039553999999999</v>
      </c>
    </row>
    <row r="304" spans="2:7" x14ac:dyDescent="0.25">
      <c r="B304">
        <f>steady_state_seed!B304</f>
        <v>13046.4</v>
      </c>
      <c r="C304">
        <f>SUM(steady_state_seed!D304,steady_state_seed!D1307,steady_state_seed!D2310,steady_state_seed!D3313)</f>
        <v>13.413112999999999</v>
      </c>
      <c r="D304">
        <f>SUM(steady_state_seed!E304,steady_state_seed!E1307,steady_state_seed!E2310,steady_state_seed!E3313)</f>
        <v>4.4365069999999998</v>
      </c>
      <c r="E304">
        <f>SUM(steady_state_seed!F304,steady_state_seed!F1307,steady_state_seed!F2310,steady_state_seed!F3313)</f>
        <v>8.9766060000000003</v>
      </c>
      <c r="F304">
        <f>SUM(steady_state_seed!G304,steady_state_seed!G1307,steady_state_seed!G2310,steady_state_seed!G3313)</f>
        <v>22.049436</v>
      </c>
      <c r="G304">
        <f>SUM(steady_state_seed!H304,steady_state_seed!H1307,steady_state_seed!H2310,steady_state_seed!H3313)</f>
        <v>9.0188430000000004</v>
      </c>
    </row>
    <row r="305" spans="2:7" x14ac:dyDescent="0.25">
      <c r="B305">
        <f>steady_state_seed!B305</f>
        <v>13089.6</v>
      </c>
      <c r="C305">
        <f>SUM(steady_state_seed!D305,steady_state_seed!D1308,steady_state_seed!D2311,steady_state_seed!D3314)</f>
        <v>13.410139000000001</v>
      </c>
      <c r="D305">
        <f>SUM(steady_state_seed!E305,steady_state_seed!E1308,steady_state_seed!E2311,steady_state_seed!E3314)</f>
        <v>4.4341220000000003</v>
      </c>
      <c r="E305">
        <f>SUM(steady_state_seed!F305,steady_state_seed!F1308,steady_state_seed!F2311,steady_state_seed!F3314)</f>
        <v>8.9760159999999996</v>
      </c>
      <c r="F305">
        <f>SUM(steady_state_seed!G305,steady_state_seed!G1308,steady_state_seed!G2311,steady_state_seed!G3314)</f>
        <v>22.015806999999999</v>
      </c>
      <c r="G305">
        <f>SUM(steady_state_seed!H305,steady_state_seed!H1308,steady_state_seed!H2311,steady_state_seed!H3314)</f>
        <v>8.9979069999999997</v>
      </c>
    </row>
    <row r="306" spans="2:7" x14ac:dyDescent="0.25">
      <c r="B306">
        <f>steady_state_seed!B306</f>
        <v>13132.8</v>
      </c>
      <c r="C306">
        <f>SUM(steady_state_seed!D306,steady_state_seed!D1309,steady_state_seed!D2312,steady_state_seed!D3315)</f>
        <v>13.418398</v>
      </c>
      <c r="D306">
        <f>SUM(steady_state_seed!E306,steady_state_seed!E1309,steady_state_seed!E2312,steady_state_seed!E3315)</f>
        <v>4.4375820000000008</v>
      </c>
      <c r="E306">
        <f>SUM(steady_state_seed!F306,steady_state_seed!F1309,steady_state_seed!F2312,steady_state_seed!F3315)</f>
        <v>8.9808160000000008</v>
      </c>
      <c r="F306">
        <f>SUM(steady_state_seed!G306,steady_state_seed!G1309,steady_state_seed!G2312,steady_state_seed!G3315)</f>
        <v>22.032268999999999</v>
      </c>
      <c r="G306">
        <f>SUM(steady_state_seed!H306,steady_state_seed!H1309,steady_state_seed!H2312,steady_state_seed!H3315)</f>
        <v>9.0011569999999992</v>
      </c>
    </row>
    <row r="307" spans="2:7" x14ac:dyDescent="0.25">
      <c r="B307">
        <f>steady_state_seed!B307</f>
        <v>13176</v>
      </c>
      <c r="C307">
        <f>SUM(steady_state_seed!D307,steady_state_seed!D1310,steady_state_seed!D2313,steady_state_seed!D3316)</f>
        <v>13.420476000000001</v>
      </c>
      <c r="D307">
        <f>SUM(steady_state_seed!E307,steady_state_seed!E1310,steady_state_seed!E2313,steady_state_seed!E3316)</f>
        <v>4.4397400000000005</v>
      </c>
      <c r="E307">
        <f>SUM(steady_state_seed!F307,steady_state_seed!F1310,steady_state_seed!F2313,steady_state_seed!F3316)</f>
        <v>8.9807360000000003</v>
      </c>
      <c r="F307">
        <f>SUM(steady_state_seed!G307,steady_state_seed!G1310,steady_state_seed!G2313,steady_state_seed!G3316)</f>
        <v>22.048567999999996</v>
      </c>
      <c r="G307">
        <f>SUM(steady_state_seed!H307,steady_state_seed!H1310,steady_state_seed!H2313,steady_state_seed!H3316)</f>
        <v>9.0085200000000007</v>
      </c>
    </row>
    <row r="308" spans="2:7" x14ac:dyDescent="0.25">
      <c r="B308">
        <f>steady_state_seed!B308</f>
        <v>13219.2</v>
      </c>
      <c r="C308">
        <f>SUM(steady_state_seed!D308,steady_state_seed!D1311,steady_state_seed!D2314,steady_state_seed!D3317)</f>
        <v>13.410626000000001</v>
      </c>
      <c r="D308">
        <f>SUM(steady_state_seed!E308,steady_state_seed!E1311,steady_state_seed!E2314,steady_state_seed!E3317)</f>
        <v>4.4302890000000001</v>
      </c>
      <c r="E308">
        <f>SUM(steady_state_seed!F308,steady_state_seed!F1311,steady_state_seed!F2314,steady_state_seed!F3317)</f>
        <v>8.9803359999999994</v>
      </c>
      <c r="F308">
        <f>SUM(steady_state_seed!G308,steady_state_seed!G1311,steady_state_seed!G2314,steady_state_seed!G3317)</f>
        <v>22.016372000000004</v>
      </c>
      <c r="G308">
        <f>SUM(steady_state_seed!H308,steady_state_seed!H1311,steady_state_seed!H2314,steady_state_seed!H3317)</f>
        <v>8.9827779999999997</v>
      </c>
    </row>
    <row r="309" spans="2:7" x14ac:dyDescent="0.25">
      <c r="B309">
        <f>steady_state_seed!B309</f>
        <v>13262.4</v>
      </c>
      <c r="C309">
        <f>SUM(steady_state_seed!D309,steady_state_seed!D1312,steady_state_seed!D2315,steady_state_seed!D3318)</f>
        <v>13.412739</v>
      </c>
      <c r="D309">
        <f>SUM(steady_state_seed!E309,steady_state_seed!E1312,steady_state_seed!E2315,steady_state_seed!E3318)</f>
        <v>4.4291940000000007</v>
      </c>
      <c r="E309">
        <f>SUM(steady_state_seed!F309,steady_state_seed!F1312,steady_state_seed!F2315,steady_state_seed!F3318)</f>
        <v>8.9835449999999994</v>
      </c>
      <c r="F309">
        <f>SUM(steady_state_seed!G309,steady_state_seed!G1312,steady_state_seed!G2315,steady_state_seed!G3318)</f>
        <v>21.999366999999999</v>
      </c>
      <c r="G309">
        <f>SUM(steady_state_seed!H309,steady_state_seed!H1312,steady_state_seed!H2315,steady_state_seed!H3318)</f>
        <v>8.970994000000001</v>
      </c>
    </row>
    <row r="310" spans="2:7" x14ac:dyDescent="0.25">
      <c r="B310">
        <f>steady_state_seed!B310</f>
        <v>13305.6</v>
      </c>
      <c r="C310">
        <f>SUM(steady_state_seed!D310,steady_state_seed!D1313,steady_state_seed!D2316,steady_state_seed!D3319)</f>
        <v>13.418327</v>
      </c>
      <c r="D310">
        <f>SUM(steady_state_seed!E310,steady_state_seed!E1313,steady_state_seed!E2316,steady_state_seed!E3319)</f>
        <v>4.4360490000000006</v>
      </c>
      <c r="E310">
        <f>SUM(steady_state_seed!F310,steady_state_seed!F1313,steady_state_seed!F2316,steady_state_seed!F3319)</f>
        <v>8.9822780000000009</v>
      </c>
      <c r="F310">
        <f>SUM(steady_state_seed!G310,steady_state_seed!G1313,steady_state_seed!G2316,steady_state_seed!G3319)</f>
        <v>22.042679</v>
      </c>
      <c r="G310">
        <f>SUM(steady_state_seed!H310,steady_state_seed!H1313,steady_state_seed!H2316,steady_state_seed!H3319)</f>
        <v>9.0021249999999995</v>
      </c>
    </row>
    <row r="311" spans="2:7" x14ac:dyDescent="0.25">
      <c r="B311">
        <f>steady_state_seed!B311</f>
        <v>13348.8</v>
      </c>
      <c r="C311">
        <f>SUM(steady_state_seed!D311,steady_state_seed!D1314,steady_state_seed!D2317,steady_state_seed!D3320)</f>
        <v>13.413119000000002</v>
      </c>
      <c r="D311">
        <f>SUM(steady_state_seed!E311,steady_state_seed!E1314,steady_state_seed!E2317,steady_state_seed!E3320)</f>
        <v>4.4322569999999999</v>
      </c>
      <c r="E311">
        <f>SUM(steady_state_seed!F311,steady_state_seed!F1314,steady_state_seed!F2317,steady_state_seed!F3320)</f>
        <v>8.9808639999999986</v>
      </c>
      <c r="F311">
        <f>SUM(steady_state_seed!G311,steady_state_seed!G1314,steady_state_seed!G2317,steady_state_seed!G3320)</f>
        <v>22.041308000000001</v>
      </c>
      <c r="G311">
        <f>SUM(steady_state_seed!H311,steady_state_seed!H1314,steady_state_seed!H2317,steady_state_seed!H3320)</f>
        <v>8.9986379999999997</v>
      </c>
    </row>
    <row r="312" spans="2:7" x14ac:dyDescent="0.25">
      <c r="B312">
        <f>steady_state_seed!B312</f>
        <v>13392</v>
      </c>
      <c r="C312">
        <f>SUM(steady_state_seed!D312,steady_state_seed!D1315,steady_state_seed!D2318,steady_state_seed!D3321)</f>
        <v>13.404609999999998</v>
      </c>
      <c r="D312">
        <f>SUM(steady_state_seed!E312,steady_state_seed!E1315,steady_state_seed!E2318,steady_state_seed!E3321)</f>
        <v>4.4247290000000001</v>
      </c>
      <c r="E312">
        <f>SUM(steady_state_seed!F312,steady_state_seed!F1315,steady_state_seed!F2318,steady_state_seed!F3321)</f>
        <v>8.9798809999999989</v>
      </c>
      <c r="F312">
        <f>SUM(steady_state_seed!G312,steady_state_seed!G1315,steady_state_seed!G2318,steady_state_seed!G3321)</f>
        <v>22.029232999999998</v>
      </c>
      <c r="G312">
        <f>SUM(steady_state_seed!H312,steady_state_seed!H1315,steady_state_seed!H2318,steady_state_seed!H3321)</f>
        <v>8.9859059999999999</v>
      </c>
    </row>
    <row r="313" spans="2:7" x14ac:dyDescent="0.25">
      <c r="B313">
        <f>steady_state_seed!B313</f>
        <v>13435.2</v>
      </c>
      <c r="C313">
        <f>SUM(steady_state_seed!D313,steady_state_seed!D1316,steady_state_seed!D2319,steady_state_seed!D3322)</f>
        <v>13.398465</v>
      </c>
      <c r="D313">
        <f>SUM(steady_state_seed!E313,steady_state_seed!E1316,steady_state_seed!E2319,steady_state_seed!E3322)</f>
        <v>4.4208990000000004</v>
      </c>
      <c r="E313">
        <f>SUM(steady_state_seed!F313,steady_state_seed!F1316,steady_state_seed!F2319,steady_state_seed!F3322)</f>
        <v>8.9775669999999987</v>
      </c>
      <c r="F313">
        <f>SUM(steady_state_seed!G313,steady_state_seed!G1316,steady_state_seed!G2319,steady_state_seed!G3322)</f>
        <v>22.026903000000001</v>
      </c>
      <c r="G313">
        <f>SUM(steady_state_seed!H313,steady_state_seed!H1316,steady_state_seed!H2319,steady_state_seed!H3322)</f>
        <v>8.9847599999999996</v>
      </c>
    </row>
    <row r="314" spans="2:7" x14ac:dyDescent="0.25">
      <c r="B314">
        <f>steady_state_seed!B314</f>
        <v>13478.4</v>
      </c>
      <c r="C314">
        <f>SUM(steady_state_seed!D314,steady_state_seed!D1317,steady_state_seed!D2320,steady_state_seed!D3323)</f>
        <v>13.390514</v>
      </c>
      <c r="D314">
        <f>SUM(steady_state_seed!E314,steady_state_seed!E1317,steady_state_seed!E2320,steady_state_seed!E3323)</f>
        <v>4.4129149999999999</v>
      </c>
      <c r="E314">
        <f>SUM(steady_state_seed!F314,steady_state_seed!F1317,steady_state_seed!F2320,steady_state_seed!F3323)</f>
        <v>8.9775999999999989</v>
      </c>
      <c r="F314">
        <f>SUM(steady_state_seed!G314,steady_state_seed!G1317,steady_state_seed!G2320,steady_state_seed!G3323)</f>
        <v>22.01567</v>
      </c>
      <c r="G314">
        <f>SUM(steady_state_seed!H314,steady_state_seed!H1317,steady_state_seed!H2320,steady_state_seed!H3323)</f>
        <v>8.9702190000000002</v>
      </c>
    </row>
    <row r="315" spans="2:7" x14ac:dyDescent="0.25">
      <c r="B315">
        <f>steady_state_seed!B315</f>
        <v>13521.6</v>
      </c>
      <c r="C315">
        <f>SUM(steady_state_seed!D315,steady_state_seed!D1318,steady_state_seed!D2321,steady_state_seed!D3324)</f>
        <v>13.380753</v>
      </c>
      <c r="D315">
        <f>SUM(steady_state_seed!E315,steady_state_seed!E1318,steady_state_seed!E2321,steady_state_seed!E3324)</f>
        <v>4.4042340000000006</v>
      </c>
      <c r="E315">
        <f>SUM(steady_state_seed!F315,steady_state_seed!F1318,steady_state_seed!F2321,steady_state_seed!F3324)</f>
        <v>8.9765200000000007</v>
      </c>
      <c r="F315">
        <f>SUM(steady_state_seed!G315,steady_state_seed!G1318,steady_state_seed!G2321,steady_state_seed!G3324)</f>
        <v>21.975595999999999</v>
      </c>
      <c r="G315">
        <f>SUM(steady_state_seed!H315,steady_state_seed!H1318,steady_state_seed!H2321,steady_state_seed!H3324)</f>
        <v>8.9452239999999996</v>
      </c>
    </row>
    <row r="316" spans="2:7" x14ac:dyDescent="0.25">
      <c r="B316">
        <f>steady_state_seed!B316</f>
        <v>13564.8</v>
      </c>
      <c r="C316">
        <f>SUM(steady_state_seed!D316,steady_state_seed!D1319,steady_state_seed!D2322,steady_state_seed!D3325)</f>
        <v>13.382069999999999</v>
      </c>
      <c r="D316">
        <f>SUM(steady_state_seed!E316,steady_state_seed!E1319,steady_state_seed!E2322,steady_state_seed!E3325)</f>
        <v>4.4044699999999999</v>
      </c>
      <c r="E316">
        <f>SUM(steady_state_seed!F316,steady_state_seed!F1319,steady_state_seed!F2322,steady_state_seed!F3325)</f>
        <v>8.9776000000000007</v>
      </c>
      <c r="F316">
        <f>SUM(steady_state_seed!G316,steady_state_seed!G1319,steady_state_seed!G2322,steady_state_seed!G3325)</f>
        <v>21.985932000000002</v>
      </c>
      <c r="G316">
        <f>SUM(steady_state_seed!H316,steady_state_seed!H1319,steady_state_seed!H2322,steady_state_seed!H3325)</f>
        <v>8.9444920000000003</v>
      </c>
    </row>
    <row r="317" spans="2:7" x14ac:dyDescent="0.25">
      <c r="B317">
        <f>steady_state_seed!B317</f>
        <v>13608</v>
      </c>
      <c r="C317">
        <f>SUM(steady_state_seed!D317,steady_state_seed!D1320,steady_state_seed!D2323,steady_state_seed!D3326)</f>
        <v>13.399652999999999</v>
      </c>
      <c r="D317">
        <f>SUM(steady_state_seed!E317,steady_state_seed!E1320,steady_state_seed!E2323,steady_state_seed!E3326)</f>
        <v>4.4202499999999993</v>
      </c>
      <c r="E317">
        <f>SUM(steady_state_seed!F317,steady_state_seed!F1320,steady_state_seed!F2323,steady_state_seed!F3326)</f>
        <v>8.9794029999999996</v>
      </c>
      <c r="F317">
        <f>SUM(steady_state_seed!G317,steady_state_seed!G1320,steady_state_seed!G2323,steady_state_seed!G3326)</f>
        <v>22.024497</v>
      </c>
      <c r="G317">
        <f>SUM(steady_state_seed!H317,steady_state_seed!H1320,steady_state_seed!H2323,steady_state_seed!H3326)</f>
        <v>8.9754950000000004</v>
      </c>
    </row>
    <row r="318" spans="2:7" x14ac:dyDescent="0.25">
      <c r="B318">
        <f>steady_state_seed!B318</f>
        <v>13651.2</v>
      </c>
      <c r="C318">
        <f>SUM(steady_state_seed!D318,steady_state_seed!D1321,steady_state_seed!D2324,steady_state_seed!D3327)</f>
        <v>13.396034</v>
      </c>
      <c r="D318">
        <f>SUM(steady_state_seed!E318,steady_state_seed!E1321,steady_state_seed!E2324,steady_state_seed!E3327)</f>
        <v>4.4212980000000002</v>
      </c>
      <c r="E318">
        <f>SUM(steady_state_seed!F318,steady_state_seed!F1321,steady_state_seed!F2324,steady_state_seed!F3327)</f>
        <v>8.974736</v>
      </c>
      <c r="F318">
        <f>SUM(steady_state_seed!G318,steady_state_seed!G1321,steady_state_seed!G2324,steady_state_seed!G3327)</f>
        <v>22.045387999999999</v>
      </c>
      <c r="G318">
        <f>SUM(steady_state_seed!H318,steady_state_seed!H1321,steady_state_seed!H2324,steady_state_seed!H3327)</f>
        <v>8.993955999999999</v>
      </c>
    </row>
    <row r="319" spans="2:7" x14ac:dyDescent="0.25">
      <c r="B319">
        <f>steady_state_seed!B319</f>
        <v>13694.4</v>
      </c>
      <c r="C319">
        <f>SUM(steady_state_seed!D319,steady_state_seed!D1322,steady_state_seed!D2325,steady_state_seed!D3328)</f>
        <v>13.386837</v>
      </c>
      <c r="D319">
        <f>SUM(steady_state_seed!E319,steady_state_seed!E1322,steady_state_seed!E2325,steady_state_seed!E3328)</f>
        <v>4.4120220000000003</v>
      </c>
      <c r="E319">
        <f>SUM(steady_state_seed!F319,steady_state_seed!F1322,steady_state_seed!F2325,steady_state_seed!F3328)</f>
        <v>8.9748159999999988</v>
      </c>
      <c r="F319">
        <f>SUM(steady_state_seed!G319,steady_state_seed!G1322,steady_state_seed!G2325,steady_state_seed!G3328)</f>
        <v>22.016787000000001</v>
      </c>
      <c r="G319">
        <f>SUM(steady_state_seed!H319,steady_state_seed!H1322,steady_state_seed!H2325,steady_state_seed!H3328)</f>
        <v>8.9703780000000002</v>
      </c>
    </row>
    <row r="320" spans="2:7" x14ac:dyDescent="0.25">
      <c r="B320">
        <f>steady_state_seed!B320</f>
        <v>13737.6</v>
      </c>
      <c r="C320">
        <f>SUM(steady_state_seed!D320,steady_state_seed!D1323,steady_state_seed!D2326,steady_state_seed!D3329)</f>
        <v>13.38645</v>
      </c>
      <c r="D320">
        <f>SUM(steady_state_seed!E320,steady_state_seed!E1323,steady_state_seed!E2326,steady_state_seed!E3329)</f>
        <v>4.4085559999999999</v>
      </c>
      <c r="E320">
        <f>SUM(steady_state_seed!F320,steady_state_seed!F1323,steady_state_seed!F2326,steady_state_seed!F3329)</f>
        <v>8.9778940000000009</v>
      </c>
      <c r="F320">
        <f>SUM(steady_state_seed!G320,steady_state_seed!G1323,steady_state_seed!G2326,steady_state_seed!G3329)</f>
        <v>21.998128999999999</v>
      </c>
      <c r="G320">
        <f>SUM(steady_state_seed!H320,steady_state_seed!H1323,steady_state_seed!H2326,steady_state_seed!H3329)</f>
        <v>8.9534300000000009</v>
      </c>
    </row>
    <row r="321" spans="2:7" x14ac:dyDescent="0.25">
      <c r="B321">
        <f>steady_state_seed!B321</f>
        <v>13780.8</v>
      </c>
      <c r="C321">
        <f>SUM(steady_state_seed!D321,steady_state_seed!D1324,steady_state_seed!D2327,steady_state_seed!D3330)</f>
        <v>13.379619</v>
      </c>
      <c r="D321">
        <f>SUM(steady_state_seed!E321,steady_state_seed!E1324,steady_state_seed!E2327,steady_state_seed!E3330)</f>
        <v>4.4011849999999999</v>
      </c>
      <c r="E321">
        <f>SUM(steady_state_seed!F321,steady_state_seed!F1324,steady_state_seed!F2327,steady_state_seed!F3330)</f>
        <v>8.978434</v>
      </c>
      <c r="F321">
        <f>SUM(steady_state_seed!G321,steady_state_seed!G1324,steady_state_seed!G2327,steady_state_seed!G3330)</f>
        <v>21.986663999999998</v>
      </c>
      <c r="G321">
        <f>SUM(steady_state_seed!H321,steady_state_seed!H1324,steady_state_seed!H2327,steady_state_seed!H3330)</f>
        <v>8.9404380000000003</v>
      </c>
    </row>
    <row r="322" spans="2:7" x14ac:dyDescent="0.25">
      <c r="B322">
        <f>steady_state_seed!B322</f>
        <v>13824</v>
      </c>
      <c r="C322">
        <f>SUM(steady_state_seed!D322,steady_state_seed!D1325,steady_state_seed!D2328,steady_state_seed!D3331)</f>
        <v>13.375796999999999</v>
      </c>
      <c r="D322">
        <f>SUM(steady_state_seed!E322,steady_state_seed!E1325,steady_state_seed!E2328,steady_state_seed!E3331)</f>
        <v>4.395524</v>
      </c>
      <c r="E322">
        <f>SUM(steady_state_seed!F322,steady_state_seed!F1325,steady_state_seed!F2328,steady_state_seed!F3331)</f>
        <v>8.9802730000000004</v>
      </c>
      <c r="F322">
        <f>SUM(steady_state_seed!G322,steady_state_seed!G1325,steady_state_seed!G2328,steady_state_seed!G3331)</f>
        <v>21.967272999999999</v>
      </c>
      <c r="G322">
        <f>SUM(steady_state_seed!H322,steady_state_seed!H1325,steady_state_seed!H2328,steady_state_seed!H3331)</f>
        <v>8.9237070000000003</v>
      </c>
    </row>
    <row r="323" spans="2:7" x14ac:dyDescent="0.25">
      <c r="B323">
        <f>steady_state_seed!B323</f>
        <v>13867.2</v>
      </c>
      <c r="C323">
        <f>SUM(steady_state_seed!D323,steady_state_seed!D1326,steady_state_seed!D2329,steady_state_seed!D3332)</f>
        <v>13.372316</v>
      </c>
      <c r="D323">
        <f>SUM(steady_state_seed!E323,steady_state_seed!E1326,steady_state_seed!E2329,steady_state_seed!E3332)</f>
        <v>4.3924660000000006</v>
      </c>
      <c r="E323">
        <f>SUM(steady_state_seed!F323,steady_state_seed!F1326,steady_state_seed!F2329,steady_state_seed!F3332)</f>
        <v>8.9798500000000008</v>
      </c>
      <c r="F323">
        <f>SUM(steady_state_seed!G323,steady_state_seed!G1326,steady_state_seed!G2329,steady_state_seed!G3332)</f>
        <v>21.966080999999999</v>
      </c>
      <c r="G323">
        <f>SUM(steady_state_seed!H323,steady_state_seed!H1326,steady_state_seed!H2329,steady_state_seed!H3332)</f>
        <v>8.9211779999999994</v>
      </c>
    </row>
    <row r="324" spans="2:7" x14ac:dyDescent="0.25">
      <c r="B324">
        <f>steady_state_seed!B324</f>
        <v>13910.4</v>
      </c>
      <c r="C324">
        <f>SUM(steady_state_seed!D324,steady_state_seed!D1327,steady_state_seed!D2330,steady_state_seed!D3333)</f>
        <v>13.375973999999999</v>
      </c>
      <c r="D324">
        <f>SUM(steady_state_seed!E324,steady_state_seed!E1327,steady_state_seed!E2330,steady_state_seed!E3333)</f>
        <v>4.3995309999999996</v>
      </c>
      <c r="E324">
        <f>SUM(steady_state_seed!F324,steady_state_seed!F1327,steady_state_seed!F2330,steady_state_seed!F3333)</f>
        <v>8.9764410000000012</v>
      </c>
      <c r="F324">
        <f>SUM(steady_state_seed!G324,steady_state_seed!G1327,steady_state_seed!G2330,steady_state_seed!G3333)</f>
        <v>21.990271999999997</v>
      </c>
      <c r="G324">
        <f>SUM(steady_state_seed!H324,steady_state_seed!H1327,steady_state_seed!H2330,steady_state_seed!H3333)</f>
        <v>8.9484309999999994</v>
      </c>
    </row>
    <row r="325" spans="2:7" x14ac:dyDescent="0.25">
      <c r="B325">
        <f>steady_state_seed!B325</f>
        <v>13953.6</v>
      </c>
      <c r="C325">
        <f>SUM(steady_state_seed!D325,steady_state_seed!D1328,steady_state_seed!D2331,steady_state_seed!D3334)</f>
        <v>13.369031000000001</v>
      </c>
      <c r="D325">
        <f>SUM(steady_state_seed!E325,steady_state_seed!E1328,steady_state_seed!E2331,steady_state_seed!E3334)</f>
        <v>4.391451</v>
      </c>
      <c r="E325">
        <f>SUM(steady_state_seed!F325,steady_state_seed!F1328,steady_state_seed!F2331,steady_state_seed!F3334)</f>
        <v>8.9775789999999986</v>
      </c>
      <c r="F325">
        <f>SUM(steady_state_seed!G325,steady_state_seed!G1328,steady_state_seed!G2331,steady_state_seed!G3334)</f>
        <v>21.958867000000001</v>
      </c>
      <c r="G325">
        <f>SUM(steady_state_seed!H325,steady_state_seed!H1328,steady_state_seed!H2331,steady_state_seed!H3334)</f>
        <v>8.9228380000000005</v>
      </c>
    </row>
    <row r="326" spans="2:7" x14ac:dyDescent="0.25">
      <c r="B326">
        <f>steady_state_seed!B326</f>
        <v>13996.8</v>
      </c>
      <c r="C326">
        <f>SUM(steady_state_seed!D326,steady_state_seed!D1329,steady_state_seed!D2332,steady_state_seed!D3335)</f>
        <v>13.369752999999999</v>
      </c>
      <c r="D326">
        <f>SUM(steady_state_seed!E326,steady_state_seed!E1329,steady_state_seed!E2332,steady_state_seed!E3335)</f>
        <v>4.3938120000000005</v>
      </c>
      <c r="E326">
        <f>SUM(steady_state_seed!F326,steady_state_seed!F1329,steady_state_seed!F2332,steady_state_seed!F3335)</f>
        <v>8.9759419999999999</v>
      </c>
      <c r="F326">
        <f>SUM(steady_state_seed!G326,steady_state_seed!G1329,steady_state_seed!G2332,steady_state_seed!G3335)</f>
        <v>21.971300999999997</v>
      </c>
      <c r="G326">
        <f>SUM(steady_state_seed!H326,steady_state_seed!H1329,steady_state_seed!H2332,steady_state_seed!H3335)</f>
        <v>8.9298079999999995</v>
      </c>
    </row>
    <row r="327" spans="2:7" x14ac:dyDescent="0.25">
      <c r="B327">
        <f>steady_state_seed!B327</f>
        <v>14040</v>
      </c>
      <c r="C327">
        <f>SUM(steady_state_seed!D327,steady_state_seed!D1330,steady_state_seed!D2333,steady_state_seed!D3336)</f>
        <v>13.369582000000001</v>
      </c>
      <c r="D327">
        <f>SUM(steady_state_seed!E327,steady_state_seed!E1330,steady_state_seed!E2333,steady_state_seed!E3336)</f>
        <v>4.3954939999999993</v>
      </c>
      <c r="E327">
        <f>SUM(steady_state_seed!F327,steady_state_seed!F1330,steady_state_seed!F2333,steady_state_seed!F3336)</f>
        <v>8.9740880000000001</v>
      </c>
      <c r="F327">
        <f>SUM(steady_state_seed!G327,steady_state_seed!G1330,steady_state_seed!G2333,steady_state_seed!G3336)</f>
        <v>21.988303000000002</v>
      </c>
      <c r="G327">
        <f>SUM(steady_state_seed!H327,steady_state_seed!H1330,steady_state_seed!H2333,steady_state_seed!H3336)</f>
        <v>8.9436850000000003</v>
      </c>
    </row>
    <row r="328" spans="2:7" x14ac:dyDescent="0.25">
      <c r="B328">
        <f>steady_state_seed!B328</f>
        <v>14083.2</v>
      </c>
      <c r="C328">
        <f>SUM(steady_state_seed!D328,steady_state_seed!D1331,steady_state_seed!D2334,steady_state_seed!D3337)</f>
        <v>13.362980000000002</v>
      </c>
      <c r="D328">
        <f>SUM(steady_state_seed!E328,steady_state_seed!E1331,steady_state_seed!E2334,steady_state_seed!E3337)</f>
        <v>4.3865059999999998</v>
      </c>
      <c r="E328">
        <f>SUM(steady_state_seed!F328,steady_state_seed!F1331,steady_state_seed!F2334,steady_state_seed!F3337)</f>
        <v>8.9764749999999989</v>
      </c>
      <c r="F328">
        <f>SUM(steady_state_seed!G328,steady_state_seed!G1331,steady_state_seed!G2334,steady_state_seed!G3337)</f>
        <v>21.955807</v>
      </c>
      <c r="G328">
        <f>SUM(steady_state_seed!H328,steady_state_seed!H1331,steady_state_seed!H2334,steady_state_seed!H3337)</f>
        <v>8.9176210000000005</v>
      </c>
    </row>
    <row r="329" spans="2:7" x14ac:dyDescent="0.25">
      <c r="B329">
        <f>steady_state_seed!B329</f>
        <v>14126.4</v>
      </c>
      <c r="C329">
        <f>SUM(steady_state_seed!D329,steady_state_seed!D1332,steady_state_seed!D2335,steady_state_seed!D3338)</f>
        <v>13.362144000000001</v>
      </c>
      <c r="D329">
        <f>SUM(steady_state_seed!E329,steady_state_seed!E1332,steady_state_seed!E2335,steady_state_seed!E3338)</f>
        <v>4.387149</v>
      </c>
      <c r="E329">
        <f>SUM(steady_state_seed!F329,steady_state_seed!F1332,steady_state_seed!F2335,steady_state_seed!F3338)</f>
        <v>8.9749959999999991</v>
      </c>
      <c r="F329">
        <f>SUM(steady_state_seed!G329,steady_state_seed!G1332,steady_state_seed!G2335,steady_state_seed!G3338)</f>
        <v>21.968503999999999</v>
      </c>
      <c r="G329">
        <f>SUM(steady_state_seed!H329,steady_state_seed!H1332,steady_state_seed!H2335,steady_state_seed!H3338)</f>
        <v>8.9206540000000007</v>
      </c>
    </row>
    <row r="330" spans="2:7" x14ac:dyDescent="0.25">
      <c r="B330">
        <f>steady_state_seed!B330</f>
        <v>14169.6</v>
      </c>
      <c r="C330">
        <f>SUM(steady_state_seed!D330,steady_state_seed!D1333,steady_state_seed!D2336,steady_state_seed!D3339)</f>
        <v>13.355826999999998</v>
      </c>
      <c r="D330">
        <f>SUM(steady_state_seed!E330,steady_state_seed!E1333,steady_state_seed!E2336,steady_state_seed!E3339)</f>
        <v>4.3796940000000006</v>
      </c>
      <c r="E330">
        <f>SUM(steady_state_seed!F330,steady_state_seed!F1333,steady_state_seed!F2336,steady_state_seed!F3339)</f>
        <v>8.9761309999999987</v>
      </c>
      <c r="F330">
        <f>SUM(steady_state_seed!G330,steady_state_seed!G1333,steady_state_seed!G2336,steady_state_seed!G3339)</f>
        <v>21.946114000000001</v>
      </c>
      <c r="G330">
        <f>SUM(steady_state_seed!H330,steady_state_seed!H1333,steady_state_seed!H2336,steady_state_seed!H3339)</f>
        <v>8.9001179999999991</v>
      </c>
    </row>
    <row r="331" spans="2:7" x14ac:dyDescent="0.25">
      <c r="B331">
        <f>steady_state_seed!B331</f>
        <v>14212.8</v>
      </c>
      <c r="C331">
        <f>SUM(steady_state_seed!D331,steady_state_seed!D1334,steady_state_seed!D2337,steady_state_seed!D3340)</f>
        <v>13.359327</v>
      </c>
      <c r="D331">
        <f>SUM(steady_state_seed!E331,steady_state_seed!E1334,steady_state_seed!E2337,steady_state_seed!E3340)</f>
        <v>4.38354</v>
      </c>
      <c r="E331">
        <f>SUM(steady_state_seed!F331,steady_state_seed!F1334,steady_state_seed!F2337,steady_state_seed!F3340)</f>
        <v>8.9757870000000004</v>
      </c>
      <c r="F331">
        <f>SUM(steady_state_seed!G331,steady_state_seed!G1334,steady_state_seed!G2337,steady_state_seed!G3340)</f>
        <v>21.956246999999998</v>
      </c>
      <c r="G331">
        <f>SUM(steady_state_seed!H331,steady_state_seed!H1334,steady_state_seed!H2337,steady_state_seed!H3340)</f>
        <v>8.9053059999999995</v>
      </c>
    </row>
    <row r="332" spans="2:7" x14ac:dyDescent="0.25">
      <c r="B332">
        <f>steady_state_seed!B332</f>
        <v>14256</v>
      </c>
      <c r="C332">
        <f>SUM(steady_state_seed!D332,steady_state_seed!D1335,steady_state_seed!D2338,steady_state_seed!D3341)</f>
        <v>13.346045999999999</v>
      </c>
      <c r="D332">
        <f>SUM(steady_state_seed!E332,steady_state_seed!E1335,steady_state_seed!E2338,steady_state_seed!E3341)</f>
        <v>4.3737000000000004</v>
      </c>
      <c r="E332">
        <f>SUM(steady_state_seed!F332,steady_state_seed!F1335,steady_state_seed!F2338,steady_state_seed!F3341)</f>
        <v>8.9723449999999989</v>
      </c>
      <c r="F332">
        <f>SUM(steady_state_seed!G332,steady_state_seed!G1335,steady_state_seed!G2338,steady_state_seed!G3341)</f>
        <v>21.931004000000001</v>
      </c>
      <c r="G332">
        <f>SUM(steady_state_seed!H332,steady_state_seed!H1335,steady_state_seed!H2338,steady_state_seed!H3341)</f>
        <v>8.8851739999999992</v>
      </c>
    </row>
    <row r="333" spans="2:7" x14ac:dyDescent="0.25">
      <c r="B333">
        <f>steady_state_seed!B333</f>
        <v>14299.2</v>
      </c>
      <c r="C333">
        <f>SUM(steady_state_seed!D333,steady_state_seed!D1336,steady_state_seed!D2339,steady_state_seed!D3342)</f>
        <v>13.33511</v>
      </c>
      <c r="D333">
        <f>SUM(steady_state_seed!E333,steady_state_seed!E1336,steady_state_seed!E2339,steady_state_seed!E3342)</f>
        <v>4.3668089999999999</v>
      </c>
      <c r="E333">
        <f>SUM(steady_state_seed!F333,steady_state_seed!F1336,steady_state_seed!F2339,steady_state_seed!F3342)</f>
        <v>8.9683019999999996</v>
      </c>
      <c r="F333">
        <f>SUM(steady_state_seed!G333,steady_state_seed!G1336,steady_state_seed!G2339,steady_state_seed!G3342)</f>
        <v>21.912050999999998</v>
      </c>
      <c r="G333">
        <f>SUM(steady_state_seed!H333,steady_state_seed!H1336,steady_state_seed!H2339,steady_state_seed!H3342)</f>
        <v>8.8723550000000007</v>
      </c>
    </row>
    <row r="334" spans="2:7" x14ac:dyDescent="0.25">
      <c r="B334">
        <f>steady_state_seed!B334</f>
        <v>14342.4</v>
      </c>
      <c r="C334">
        <f>SUM(steady_state_seed!D334,steady_state_seed!D1337,steady_state_seed!D2340,steady_state_seed!D3343)</f>
        <v>13.33628</v>
      </c>
      <c r="D334">
        <f>SUM(steady_state_seed!E334,steady_state_seed!E1337,steady_state_seed!E2340,steady_state_seed!E3343)</f>
        <v>4.3715580000000003</v>
      </c>
      <c r="E334">
        <f>SUM(steady_state_seed!F334,steady_state_seed!F1337,steady_state_seed!F2340,steady_state_seed!F3343)</f>
        <v>8.9647220000000001</v>
      </c>
      <c r="F334">
        <f>SUM(steady_state_seed!G334,steady_state_seed!G1337,steady_state_seed!G2340,steady_state_seed!G3343)</f>
        <v>21.941335000000002</v>
      </c>
      <c r="G334">
        <f>SUM(steady_state_seed!H334,steady_state_seed!H1337,steady_state_seed!H2340,steady_state_seed!H3343)</f>
        <v>8.896865</v>
      </c>
    </row>
    <row r="335" spans="2:7" x14ac:dyDescent="0.25">
      <c r="B335">
        <f>steady_state_seed!B335</f>
        <v>14385.6</v>
      </c>
      <c r="C335">
        <f>SUM(steady_state_seed!D335,steady_state_seed!D1338,steady_state_seed!D2341,steady_state_seed!D3344)</f>
        <v>13.326156999999998</v>
      </c>
      <c r="D335">
        <f>SUM(steady_state_seed!E335,steady_state_seed!E1338,steady_state_seed!E2341,steady_state_seed!E3344)</f>
        <v>4.3621999999999996</v>
      </c>
      <c r="E335">
        <f>SUM(steady_state_seed!F335,steady_state_seed!F1338,steady_state_seed!F2341,steady_state_seed!F3344)</f>
        <v>8.9639579999999999</v>
      </c>
      <c r="F335">
        <f>SUM(steady_state_seed!G335,steady_state_seed!G1338,steady_state_seed!G2341,steady_state_seed!G3344)</f>
        <v>21.910938999999999</v>
      </c>
      <c r="G335">
        <f>SUM(steady_state_seed!H335,steady_state_seed!H1338,steady_state_seed!H2341,steady_state_seed!H3344)</f>
        <v>8.8739260000000009</v>
      </c>
    </row>
    <row r="336" spans="2:7" x14ac:dyDescent="0.25">
      <c r="B336">
        <f>steady_state_seed!B336</f>
        <v>14428.8</v>
      </c>
      <c r="C336">
        <f>SUM(steady_state_seed!D336,steady_state_seed!D1339,steady_state_seed!D2342,steady_state_seed!D3345)</f>
        <v>13.323511999999999</v>
      </c>
      <c r="D336">
        <f>SUM(steady_state_seed!E336,steady_state_seed!E1339,steady_state_seed!E2342,steady_state_seed!E3345)</f>
        <v>4.359737</v>
      </c>
      <c r="E336">
        <f>SUM(steady_state_seed!F336,steady_state_seed!F1339,steady_state_seed!F2342,steady_state_seed!F3345)</f>
        <v>8.9637760000000011</v>
      </c>
      <c r="F336">
        <f>SUM(steady_state_seed!G336,steady_state_seed!G1339,steady_state_seed!G2342,steady_state_seed!G3345)</f>
        <v>21.903010999999999</v>
      </c>
      <c r="G336">
        <f>SUM(steady_state_seed!H336,steady_state_seed!H1339,steady_state_seed!H2342,steady_state_seed!H3345)</f>
        <v>8.8682130000000008</v>
      </c>
    </row>
    <row r="337" spans="2:7" x14ac:dyDescent="0.25">
      <c r="B337">
        <f>steady_state_seed!B337</f>
        <v>14472</v>
      </c>
      <c r="C337">
        <f>SUM(steady_state_seed!D337,steady_state_seed!D1340,steady_state_seed!D2343,steady_state_seed!D3346)</f>
        <v>13.330490999999999</v>
      </c>
      <c r="D337">
        <f>SUM(steady_state_seed!E337,steady_state_seed!E1340,steady_state_seed!E2343,steady_state_seed!E3346)</f>
        <v>4.3673090000000006</v>
      </c>
      <c r="E337">
        <f>SUM(steady_state_seed!F337,steady_state_seed!F1340,steady_state_seed!F2343,steady_state_seed!F3346)</f>
        <v>8.9631810000000005</v>
      </c>
      <c r="F337">
        <f>SUM(steady_state_seed!G337,steady_state_seed!G1340,steady_state_seed!G2343,steady_state_seed!G3346)</f>
        <v>21.920548</v>
      </c>
      <c r="G337">
        <f>SUM(steady_state_seed!H337,steady_state_seed!H1340,steady_state_seed!H2343,steady_state_seed!H3346)</f>
        <v>8.8833190000000002</v>
      </c>
    </row>
    <row r="338" spans="2:7" x14ac:dyDescent="0.25">
      <c r="B338">
        <f>steady_state_seed!B338</f>
        <v>14515.2</v>
      </c>
      <c r="C338">
        <f>SUM(steady_state_seed!D338,steady_state_seed!D1341,steady_state_seed!D2344,steady_state_seed!D3347)</f>
        <v>13.323975000000001</v>
      </c>
      <c r="D338">
        <f>SUM(steady_state_seed!E338,steady_state_seed!E1341,steady_state_seed!E2344,steady_state_seed!E3347)</f>
        <v>4.3600919999999999</v>
      </c>
      <c r="E338">
        <f>SUM(steady_state_seed!F338,steady_state_seed!F1341,steady_state_seed!F2344,steady_state_seed!F3347)</f>
        <v>8.9638829999999992</v>
      </c>
      <c r="F338">
        <f>SUM(steady_state_seed!G338,steady_state_seed!G1341,steady_state_seed!G2344,steady_state_seed!G3347)</f>
        <v>21.907172000000003</v>
      </c>
      <c r="G338">
        <f>SUM(steady_state_seed!H338,steady_state_seed!H1341,steady_state_seed!H2344,steady_state_seed!H3347)</f>
        <v>8.8680959999999995</v>
      </c>
    </row>
    <row r="339" spans="2:7" x14ac:dyDescent="0.25">
      <c r="B339">
        <f>steady_state_seed!B339</f>
        <v>14558.4</v>
      </c>
      <c r="C339">
        <f>SUM(steady_state_seed!D339,steady_state_seed!D1342,steady_state_seed!D2345,steady_state_seed!D3348)</f>
        <v>13.31944</v>
      </c>
      <c r="D339">
        <f>SUM(steady_state_seed!E339,steady_state_seed!E1342,steady_state_seed!E2345,steady_state_seed!E3348)</f>
        <v>4.3562640000000004</v>
      </c>
      <c r="E339">
        <f>SUM(steady_state_seed!F339,steady_state_seed!F1342,steady_state_seed!F2345,steady_state_seed!F3348)</f>
        <v>8.9631769999999999</v>
      </c>
      <c r="F339">
        <f>SUM(steady_state_seed!G339,steady_state_seed!G1342,steady_state_seed!G2345,steady_state_seed!G3348)</f>
        <v>21.893336999999995</v>
      </c>
      <c r="G339">
        <f>SUM(steady_state_seed!H339,steady_state_seed!H1342,steady_state_seed!H2345,steady_state_seed!H3348)</f>
        <v>8.8555479999999989</v>
      </c>
    </row>
    <row r="340" spans="2:7" x14ac:dyDescent="0.25">
      <c r="B340">
        <f>steady_state_seed!B340</f>
        <v>14601.6</v>
      </c>
      <c r="C340">
        <f>SUM(steady_state_seed!D340,steady_state_seed!D1343,steady_state_seed!D2346,steady_state_seed!D3349)</f>
        <v>13.314071</v>
      </c>
      <c r="D340">
        <f>SUM(steady_state_seed!E340,steady_state_seed!E1343,steady_state_seed!E2346,steady_state_seed!E3349)</f>
        <v>4.3502980000000004</v>
      </c>
      <c r="E340">
        <f>SUM(steady_state_seed!F340,steady_state_seed!F1343,steady_state_seed!F2346,steady_state_seed!F3349)</f>
        <v>8.963775</v>
      </c>
      <c r="F340">
        <f>SUM(steady_state_seed!G340,steady_state_seed!G1343,steady_state_seed!G2346,steady_state_seed!G3349)</f>
        <v>21.882603000000003</v>
      </c>
      <c r="G340">
        <f>SUM(steady_state_seed!H340,steady_state_seed!H1343,steady_state_seed!H2346,steady_state_seed!H3349)</f>
        <v>8.8419360000000005</v>
      </c>
    </row>
    <row r="341" spans="2:7" x14ac:dyDescent="0.25">
      <c r="B341">
        <f>steady_state_seed!B341</f>
        <v>14644.8</v>
      </c>
      <c r="C341">
        <f>SUM(steady_state_seed!D341,steady_state_seed!D1344,steady_state_seed!D2347,steady_state_seed!D3350)</f>
        <v>13.310125999999999</v>
      </c>
      <c r="D341">
        <f>SUM(steady_state_seed!E341,steady_state_seed!E1344,steady_state_seed!E2347,steady_state_seed!E3350)</f>
        <v>4.3460809999999999</v>
      </c>
      <c r="E341">
        <f>SUM(steady_state_seed!F341,steady_state_seed!F1344,steady_state_seed!F2347,steady_state_seed!F3350)</f>
        <v>8.9640440000000012</v>
      </c>
      <c r="F341">
        <f>SUM(steady_state_seed!G341,steady_state_seed!G1344,steady_state_seed!G2347,steady_state_seed!G3350)</f>
        <v>21.868504000000001</v>
      </c>
      <c r="G341">
        <f>SUM(steady_state_seed!H341,steady_state_seed!H1344,steady_state_seed!H2347,steady_state_seed!H3350)</f>
        <v>8.8313999999999986</v>
      </c>
    </row>
    <row r="342" spans="2:7" x14ac:dyDescent="0.25">
      <c r="B342">
        <f>steady_state_seed!B342</f>
        <v>14688</v>
      </c>
      <c r="C342">
        <f>SUM(steady_state_seed!D342,steady_state_seed!D1345,steady_state_seed!D2348,steady_state_seed!D3351)</f>
        <v>13.310317999999999</v>
      </c>
      <c r="D342">
        <f>SUM(steady_state_seed!E342,steady_state_seed!E1345,steady_state_seed!E2348,steady_state_seed!E3351)</f>
        <v>4.3433039999999998</v>
      </c>
      <c r="E342">
        <f>SUM(steady_state_seed!F342,steady_state_seed!F1345,steady_state_seed!F2348,steady_state_seed!F3351)</f>
        <v>8.9670140000000007</v>
      </c>
      <c r="F342">
        <f>SUM(steady_state_seed!G342,steady_state_seed!G1345,steady_state_seed!G2348,steady_state_seed!G3351)</f>
        <v>21.854260000000004</v>
      </c>
      <c r="G342">
        <f>SUM(steady_state_seed!H342,steady_state_seed!H1345,steady_state_seed!H2348,steady_state_seed!H3351)</f>
        <v>8.820862</v>
      </c>
    </row>
    <row r="343" spans="2:7" x14ac:dyDescent="0.25">
      <c r="B343">
        <f>steady_state_seed!B343</f>
        <v>14731.2</v>
      </c>
      <c r="C343">
        <f>SUM(steady_state_seed!D343,steady_state_seed!D1346,steady_state_seed!D2349,steady_state_seed!D3352)</f>
        <v>13.3134</v>
      </c>
      <c r="D343">
        <f>SUM(steady_state_seed!E343,steady_state_seed!E1346,steady_state_seed!E2349,steady_state_seed!E3352)</f>
        <v>4.3443170000000002</v>
      </c>
      <c r="E343">
        <f>SUM(steady_state_seed!F343,steady_state_seed!F1346,steady_state_seed!F2349,steady_state_seed!F3352)</f>
        <v>8.9690829999999995</v>
      </c>
      <c r="F343">
        <f>SUM(steady_state_seed!G343,steady_state_seed!G1346,steady_state_seed!G2349,steady_state_seed!G3352)</f>
        <v>21.856762</v>
      </c>
      <c r="G343">
        <f>SUM(steady_state_seed!H343,steady_state_seed!H1346,steady_state_seed!H2349,steady_state_seed!H3352)</f>
        <v>8.8169629999999994</v>
      </c>
    </row>
    <row r="344" spans="2:7" x14ac:dyDescent="0.25">
      <c r="B344">
        <f>steady_state_seed!B344</f>
        <v>14774.4</v>
      </c>
      <c r="C344">
        <f>SUM(steady_state_seed!D344,steady_state_seed!D1347,steady_state_seed!D2350,steady_state_seed!D3353)</f>
        <v>13.319146</v>
      </c>
      <c r="D344">
        <f>SUM(steady_state_seed!E344,steady_state_seed!E1347,steady_state_seed!E2350,steady_state_seed!E3353)</f>
        <v>4.3497819999999994</v>
      </c>
      <c r="E344">
        <f>SUM(steady_state_seed!F344,steady_state_seed!F1347,steady_state_seed!F2350,steady_state_seed!F3353)</f>
        <v>8.9693630000000013</v>
      </c>
      <c r="F344">
        <f>SUM(steady_state_seed!G344,steady_state_seed!G1347,steady_state_seed!G2350,steady_state_seed!G3353)</f>
        <v>21.880177</v>
      </c>
      <c r="G344">
        <f>SUM(steady_state_seed!H344,steady_state_seed!H1347,steady_state_seed!H2350,steady_state_seed!H3353)</f>
        <v>8.8345230000000008</v>
      </c>
    </row>
    <row r="345" spans="2:7" x14ac:dyDescent="0.25">
      <c r="B345">
        <f>steady_state_seed!B345</f>
        <v>14817.6</v>
      </c>
      <c r="C345">
        <f>SUM(steady_state_seed!D345,steady_state_seed!D1348,steady_state_seed!D2351,steady_state_seed!D3354)</f>
        <v>13.315657</v>
      </c>
      <c r="D345">
        <f>SUM(steady_state_seed!E345,steady_state_seed!E1348,steady_state_seed!E2351,steady_state_seed!E3354)</f>
        <v>4.3452289999999998</v>
      </c>
      <c r="E345">
        <f>SUM(steady_state_seed!F345,steady_state_seed!F1348,steady_state_seed!F2351,steady_state_seed!F3354)</f>
        <v>8.9704280000000001</v>
      </c>
      <c r="F345">
        <f>SUM(steady_state_seed!G345,steady_state_seed!G1348,steady_state_seed!G2351,steady_state_seed!G3354)</f>
        <v>21.864429999999999</v>
      </c>
      <c r="G345">
        <f>SUM(steady_state_seed!H345,steady_state_seed!H1348,steady_state_seed!H2351,steady_state_seed!H3354)</f>
        <v>8.8207039999999992</v>
      </c>
    </row>
    <row r="346" spans="2:7" x14ac:dyDescent="0.25">
      <c r="B346">
        <f>steady_state_seed!B346</f>
        <v>14860.8</v>
      </c>
      <c r="C346">
        <f>SUM(steady_state_seed!D346,steady_state_seed!D1349,steady_state_seed!D2352,steady_state_seed!D3355)</f>
        <v>13.306203</v>
      </c>
      <c r="D346">
        <f>SUM(steady_state_seed!E346,steady_state_seed!E1349,steady_state_seed!E2352,steady_state_seed!E3355)</f>
        <v>4.3373059999999999</v>
      </c>
      <c r="E346">
        <f>SUM(steady_state_seed!F346,steady_state_seed!F1349,steady_state_seed!F2352,steady_state_seed!F3355)</f>
        <v>8.9688970000000001</v>
      </c>
      <c r="F346">
        <f>SUM(steady_state_seed!G346,steady_state_seed!G1349,steady_state_seed!G2352,steady_state_seed!G3355)</f>
        <v>21.851534999999998</v>
      </c>
      <c r="G346">
        <f>SUM(steady_state_seed!H346,steady_state_seed!H1349,steady_state_seed!H2352,steady_state_seed!H3355)</f>
        <v>8.8061729999999994</v>
      </c>
    </row>
    <row r="347" spans="2:7" x14ac:dyDescent="0.25">
      <c r="B347">
        <f>steady_state_seed!B347</f>
        <v>14904</v>
      </c>
      <c r="C347">
        <f>SUM(steady_state_seed!D347,steady_state_seed!D1350,steady_state_seed!D2353,steady_state_seed!D3356)</f>
        <v>13.300908999999999</v>
      </c>
      <c r="D347">
        <f>SUM(steady_state_seed!E347,steady_state_seed!E1350,steady_state_seed!E2353,steady_state_seed!E3356)</f>
        <v>4.3324300000000004</v>
      </c>
      <c r="E347">
        <f>SUM(steady_state_seed!F347,steady_state_seed!F1350,steady_state_seed!F2353,steady_state_seed!F3356)</f>
        <v>8.9684799999999996</v>
      </c>
      <c r="F347">
        <f>SUM(steady_state_seed!G347,steady_state_seed!G1350,steady_state_seed!G2353,steady_state_seed!G3356)</f>
        <v>21.837367</v>
      </c>
      <c r="G347">
        <f>SUM(steady_state_seed!H347,steady_state_seed!H1350,steady_state_seed!H2353,steady_state_seed!H3356)</f>
        <v>8.7959029999999991</v>
      </c>
    </row>
    <row r="348" spans="2:7" x14ac:dyDescent="0.25">
      <c r="B348">
        <f>steady_state_seed!B348</f>
        <v>14947.2</v>
      </c>
      <c r="C348">
        <f>SUM(steady_state_seed!D348,steady_state_seed!D1351,steady_state_seed!D2354,steady_state_seed!D3357)</f>
        <v>13.310777999999999</v>
      </c>
      <c r="D348">
        <f>SUM(steady_state_seed!E348,steady_state_seed!E1351,steady_state_seed!E2354,steady_state_seed!E3357)</f>
        <v>4.3452979999999997</v>
      </c>
      <c r="E348">
        <f>SUM(steady_state_seed!F348,steady_state_seed!F1351,steady_state_seed!F2354,steady_state_seed!F3357)</f>
        <v>8.9654790000000002</v>
      </c>
      <c r="F348">
        <f>SUM(steady_state_seed!G348,steady_state_seed!G1351,steady_state_seed!G2354,steady_state_seed!G3357)</f>
        <v>21.877690999999999</v>
      </c>
      <c r="G348">
        <f>SUM(steady_state_seed!H348,steady_state_seed!H1351,steady_state_seed!H2354,steady_state_seed!H3357)</f>
        <v>8.8355579999999989</v>
      </c>
    </row>
    <row r="349" spans="2:7" x14ac:dyDescent="0.25">
      <c r="B349">
        <f>steady_state_seed!B349</f>
        <v>14990.4</v>
      </c>
      <c r="C349">
        <f>SUM(steady_state_seed!D349,steady_state_seed!D1352,steady_state_seed!D2355,steady_state_seed!D3358)</f>
        <v>13.329274999999999</v>
      </c>
      <c r="D349">
        <f>SUM(steady_state_seed!E349,steady_state_seed!E1352,steady_state_seed!E2355,steady_state_seed!E3358)</f>
        <v>4.365772999999999</v>
      </c>
      <c r="E349">
        <f>SUM(steady_state_seed!F349,steady_state_seed!F1352,steady_state_seed!F2355,steady_state_seed!F3358)</f>
        <v>8.9635020000000019</v>
      </c>
      <c r="F349">
        <f>SUM(steady_state_seed!G349,steady_state_seed!G1352,steady_state_seed!G2355,steady_state_seed!G3358)</f>
        <v>21.939827999999999</v>
      </c>
      <c r="G349">
        <f>SUM(steady_state_seed!H349,steady_state_seed!H1352,steady_state_seed!H2355,steady_state_seed!H3358)</f>
        <v>8.8972259999999999</v>
      </c>
    </row>
    <row r="350" spans="2:7" x14ac:dyDescent="0.25">
      <c r="B350">
        <f>steady_state_seed!B350</f>
        <v>15033.6</v>
      </c>
      <c r="C350">
        <f>SUM(steady_state_seed!D350,steady_state_seed!D1353,steady_state_seed!D2356,steady_state_seed!D3359)</f>
        <v>13.342374</v>
      </c>
      <c r="D350">
        <f>SUM(steady_state_seed!E350,steady_state_seed!E1353,steady_state_seed!E2356,steady_state_seed!E3359)</f>
        <v>4.3798500000000002</v>
      </c>
      <c r="E350">
        <f>SUM(steady_state_seed!F350,steady_state_seed!F1353,steady_state_seed!F2356,steady_state_seed!F3359)</f>
        <v>8.9625249999999994</v>
      </c>
      <c r="F350">
        <f>SUM(steady_state_seed!G350,steady_state_seed!G1353,steady_state_seed!G2356,steady_state_seed!G3359)</f>
        <v>21.986623999999999</v>
      </c>
      <c r="G350">
        <f>SUM(steady_state_seed!H350,steady_state_seed!H1353,steady_state_seed!H2356,steady_state_seed!H3359)</f>
        <v>8.9412880000000001</v>
      </c>
    </row>
    <row r="351" spans="2:7" x14ac:dyDescent="0.25">
      <c r="B351">
        <f>steady_state_seed!B351</f>
        <v>15076.8</v>
      </c>
      <c r="C351">
        <f>SUM(steady_state_seed!D351,steady_state_seed!D1354,steady_state_seed!D2357,steady_state_seed!D3360)</f>
        <v>13.359572</v>
      </c>
      <c r="D351">
        <f>SUM(steady_state_seed!E351,steady_state_seed!E1354,steady_state_seed!E2357,steady_state_seed!E3360)</f>
        <v>4.3979510000000008</v>
      </c>
      <c r="E351">
        <f>SUM(steady_state_seed!F351,steady_state_seed!F1354,steady_state_seed!F2357,steady_state_seed!F3360)</f>
        <v>8.9616220000000002</v>
      </c>
      <c r="F351">
        <f>SUM(steady_state_seed!G351,steady_state_seed!G1354,steady_state_seed!G2357,steady_state_seed!G3360)</f>
        <v>22.041789999999999</v>
      </c>
      <c r="G351">
        <f>SUM(steady_state_seed!H351,steady_state_seed!H1354,steady_state_seed!H2357,steady_state_seed!H3360)</f>
        <v>8.9931669999999997</v>
      </c>
    </row>
    <row r="352" spans="2:7" x14ac:dyDescent="0.25">
      <c r="B352">
        <f>steady_state_seed!B352</f>
        <v>15120</v>
      </c>
      <c r="C352">
        <f>SUM(steady_state_seed!D352,steady_state_seed!D1355,steady_state_seed!D2358,steady_state_seed!D3361)</f>
        <v>13.360885000000001</v>
      </c>
      <c r="D352">
        <f>SUM(steady_state_seed!E352,steady_state_seed!E1355,steady_state_seed!E2358,steady_state_seed!E3361)</f>
        <v>4.3987179999999997</v>
      </c>
      <c r="E352">
        <f>SUM(steady_state_seed!F352,steady_state_seed!F1355,steady_state_seed!F2358,steady_state_seed!F3361)</f>
        <v>8.9621689999999994</v>
      </c>
      <c r="F352">
        <f>SUM(steady_state_seed!G352,steady_state_seed!G1355,steady_state_seed!G2358,steady_state_seed!G3361)</f>
        <v>22.038201000000001</v>
      </c>
      <c r="G352">
        <f>SUM(steady_state_seed!H352,steady_state_seed!H1355,steady_state_seed!H2358,steady_state_seed!H3361)</f>
        <v>8.993659000000001</v>
      </c>
    </row>
    <row r="353" spans="2:7" x14ac:dyDescent="0.25">
      <c r="B353">
        <f>steady_state_seed!B353</f>
        <v>15163.2</v>
      </c>
      <c r="C353">
        <f>SUM(steady_state_seed!D353,steady_state_seed!D1356,steady_state_seed!D2359,steady_state_seed!D3362)</f>
        <v>13.370330000000001</v>
      </c>
      <c r="D353">
        <f>SUM(steady_state_seed!E353,steady_state_seed!E1356,steady_state_seed!E2359,steady_state_seed!E3362)</f>
        <v>4.4082460000000001</v>
      </c>
      <c r="E353">
        <f>SUM(steady_state_seed!F353,steady_state_seed!F1356,steady_state_seed!F2359,steady_state_seed!F3362)</f>
        <v>8.9620850000000001</v>
      </c>
      <c r="F353">
        <f>SUM(steady_state_seed!G353,steady_state_seed!G1356,steady_state_seed!G2359,steady_state_seed!G3362)</f>
        <v>22.062073999999999</v>
      </c>
      <c r="G353">
        <f>SUM(steady_state_seed!H353,steady_state_seed!H1356,steady_state_seed!H2359,steady_state_seed!H3362)</f>
        <v>9.0125239999999991</v>
      </c>
    </row>
    <row r="354" spans="2:7" x14ac:dyDescent="0.25">
      <c r="B354">
        <f>steady_state_seed!B354</f>
        <v>15206.4</v>
      </c>
      <c r="C354">
        <f>SUM(steady_state_seed!D354,steady_state_seed!D1357,steady_state_seed!D2360,steady_state_seed!D3363)</f>
        <v>13.375164999999999</v>
      </c>
      <c r="D354">
        <f>SUM(steady_state_seed!E354,steady_state_seed!E1357,steady_state_seed!E2360,steady_state_seed!E3363)</f>
        <v>4.4108110000000007</v>
      </c>
      <c r="E354">
        <f>SUM(steady_state_seed!F354,steady_state_seed!F1357,steady_state_seed!F2360,steady_state_seed!F3363)</f>
        <v>8.9643530000000009</v>
      </c>
      <c r="F354">
        <f>SUM(steady_state_seed!G354,steady_state_seed!G1357,steady_state_seed!G2360,steady_state_seed!G3363)</f>
        <v>22.046762000000001</v>
      </c>
      <c r="G354">
        <f>SUM(steady_state_seed!H354,steady_state_seed!H1357,steady_state_seed!H2360,steady_state_seed!H3363)</f>
        <v>9.0003740000000008</v>
      </c>
    </row>
    <row r="355" spans="2:7" x14ac:dyDescent="0.25">
      <c r="B355">
        <f>steady_state_seed!B355</f>
        <v>15249.6</v>
      </c>
      <c r="C355">
        <f>SUM(steady_state_seed!D355,steady_state_seed!D1358,steady_state_seed!D2361,steady_state_seed!D3364)</f>
        <v>13.376991</v>
      </c>
      <c r="D355">
        <f>SUM(steady_state_seed!E355,steady_state_seed!E1358,steady_state_seed!E2361,steady_state_seed!E3364)</f>
        <v>4.4147490000000005</v>
      </c>
      <c r="E355">
        <f>SUM(steady_state_seed!F355,steady_state_seed!F1358,steady_state_seed!F2361,steady_state_seed!F3364)</f>
        <v>8.9622419999999998</v>
      </c>
      <c r="F355">
        <f>SUM(steady_state_seed!G355,steady_state_seed!G1358,steady_state_seed!G2361,steady_state_seed!G3364)</f>
        <v>22.069361999999998</v>
      </c>
      <c r="G355">
        <f>SUM(steady_state_seed!H355,steady_state_seed!H1358,steady_state_seed!H2361,steady_state_seed!H3364)</f>
        <v>9.0198089999999986</v>
      </c>
    </row>
    <row r="356" spans="2:7" x14ac:dyDescent="0.25">
      <c r="B356">
        <f>steady_state_seed!B356</f>
        <v>15292.8</v>
      </c>
      <c r="C356">
        <f>SUM(steady_state_seed!D356,steady_state_seed!D1359,steady_state_seed!D2362,steady_state_seed!D3365)</f>
        <v>13.366337000000001</v>
      </c>
      <c r="D356">
        <f>SUM(steady_state_seed!E356,steady_state_seed!E1359,steady_state_seed!E2362,steady_state_seed!E3365)</f>
        <v>4.4065789999999998</v>
      </c>
      <c r="E356">
        <f>SUM(steady_state_seed!F356,steady_state_seed!F1359,steady_state_seed!F2362,steady_state_seed!F3365)</f>
        <v>8.9597580000000008</v>
      </c>
      <c r="F356">
        <f>SUM(steady_state_seed!G356,steady_state_seed!G1359,steady_state_seed!G2362,steady_state_seed!G3365)</f>
        <v>22.049334000000002</v>
      </c>
      <c r="G356">
        <f>SUM(steady_state_seed!H356,steady_state_seed!H1359,steady_state_seed!H2362,steady_state_seed!H3365)</f>
        <v>9.0024130000000007</v>
      </c>
    </row>
    <row r="357" spans="2:7" x14ac:dyDescent="0.25">
      <c r="B357">
        <f>steady_state_seed!B357</f>
        <v>15336</v>
      </c>
      <c r="C357">
        <f>SUM(steady_state_seed!D357,steady_state_seed!D1360,steady_state_seed!D2363,steady_state_seed!D3366)</f>
        <v>13.361668999999999</v>
      </c>
      <c r="D357">
        <f>SUM(steady_state_seed!E357,steady_state_seed!E1360,steady_state_seed!E2363,steady_state_seed!E3366)</f>
        <v>4.4022310000000004</v>
      </c>
      <c r="E357">
        <f>SUM(steady_state_seed!F357,steady_state_seed!F1360,steady_state_seed!F2363,steady_state_seed!F3366)</f>
        <v>8.9594379999999987</v>
      </c>
      <c r="F357">
        <f>SUM(steady_state_seed!G357,steady_state_seed!G1360,steady_state_seed!G2363,steady_state_seed!G3366)</f>
        <v>22.037635999999999</v>
      </c>
      <c r="G357">
        <f>SUM(steady_state_seed!H357,steady_state_seed!H1360,steady_state_seed!H2363,steady_state_seed!H3366)</f>
        <v>8.9929559999999995</v>
      </c>
    </row>
    <row r="358" spans="2:7" x14ac:dyDescent="0.25">
      <c r="B358">
        <f>steady_state_seed!B358</f>
        <v>15379.2</v>
      </c>
      <c r="C358">
        <f>SUM(steady_state_seed!D358,steady_state_seed!D1361,steady_state_seed!D2364,steady_state_seed!D3367)</f>
        <v>13.353746999999998</v>
      </c>
      <c r="D358">
        <f>SUM(steady_state_seed!E358,steady_state_seed!E1361,steady_state_seed!E2364,steady_state_seed!E3367)</f>
        <v>4.3947289999999999</v>
      </c>
      <c r="E358">
        <f>SUM(steady_state_seed!F358,steady_state_seed!F1361,steady_state_seed!F2364,steady_state_seed!F3367)</f>
        <v>8.9590180000000004</v>
      </c>
      <c r="F358">
        <f>SUM(steady_state_seed!G358,steady_state_seed!G1361,steady_state_seed!G2364,steady_state_seed!G3367)</f>
        <v>22.017780000000002</v>
      </c>
      <c r="G358">
        <f>SUM(steady_state_seed!H358,steady_state_seed!H1361,steady_state_seed!H2364,steady_state_seed!H3367)</f>
        <v>8.9746079999999999</v>
      </c>
    </row>
    <row r="359" spans="2:7" x14ac:dyDescent="0.25">
      <c r="B359">
        <f>steady_state_seed!B359</f>
        <v>15422.4</v>
      </c>
      <c r="C359">
        <f>SUM(steady_state_seed!D359,steady_state_seed!D1362,steady_state_seed!D2365,steady_state_seed!D3368)</f>
        <v>13.348554</v>
      </c>
      <c r="D359">
        <f>SUM(steady_state_seed!E359,steady_state_seed!E1362,steady_state_seed!E2365,steady_state_seed!E3368)</f>
        <v>4.3909489999999991</v>
      </c>
      <c r="E359">
        <f>SUM(steady_state_seed!F359,steady_state_seed!F1362,steady_state_seed!F2365,steady_state_seed!F3368)</f>
        <v>8.9576039999999999</v>
      </c>
      <c r="F359">
        <f>SUM(steady_state_seed!G359,steady_state_seed!G1362,steady_state_seed!G2365,steady_state_seed!G3368)</f>
        <v>22.012613000000002</v>
      </c>
      <c r="G359">
        <f>SUM(steady_state_seed!H359,steady_state_seed!H1362,steady_state_seed!H2365,steady_state_seed!H3368)</f>
        <v>8.9662179999999996</v>
      </c>
    </row>
    <row r="360" spans="2:7" x14ac:dyDescent="0.25">
      <c r="B360">
        <f>steady_state_seed!B360</f>
        <v>15465.6</v>
      </c>
      <c r="C360">
        <f>SUM(steady_state_seed!D360,steady_state_seed!D1363,steady_state_seed!D2366,steady_state_seed!D3369)</f>
        <v>13.346905999999999</v>
      </c>
      <c r="D360">
        <f>SUM(steady_state_seed!E360,steady_state_seed!E1363,steady_state_seed!E2366,steady_state_seed!E3369)</f>
        <v>4.3854899999999999</v>
      </c>
      <c r="E360">
        <f>SUM(steady_state_seed!F360,steady_state_seed!F1363,steady_state_seed!F2366,steady_state_seed!F3369)</f>
        <v>8.9614150000000006</v>
      </c>
      <c r="F360">
        <f>SUM(steady_state_seed!G360,steady_state_seed!G1363,steady_state_seed!G2366,steady_state_seed!G3369)</f>
        <v>21.988242</v>
      </c>
      <c r="G360">
        <f>SUM(steady_state_seed!H360,steady_state_seed!H1363,steady_state_seed!H2366,steady_state_seed!H3369)</f>
        <v>8.9454969999999996</v>
      </c>
    </row>
    <row r="361" spans="2:7" x14ac:dyDescent="0.25">
      <c r="B361">
        <f>steady_state_seed!B361</f>
        <v>15508.8</v>
      </c>
      <c r="C361">
        <f>SUM(steady_state_seed!D361,steady_state_seed!D1364,steady_state_seed!D2367,steady_state_seed!D3370)</f>
        <v>13.337464000000001</v>
      </c>
      <c r="D361">
        <f>SUM(steady_state_seed!E361,steady_state_seed!E1364,steady_state_seed!E2367,steady_state_seed!E3370)</f>
        <v>4.3767189999999996</v>
      </c>
      <c r="E361">
        <f>SUM(steady_state_seed!F361,steady_state_seed!F1364,steady_state_seed!F2367,steady_state_seed!F3370)</f>
        <v>8.9607469999999996</v>
      </c>
      <c r="F361">
        <f>SUM(steady_state_seed!G361,steady_state_seed!G1364,steady_state_seed!G2367,steady_state_seed!G3370)</f>
        <v>21.957483</v>
      </c>
      <c r="G361">
        <f>SUM(steady_state_seed!H361,steady_state_seed!H1364,steady_state_seed!H2367,steady_state_seed!H3370)</f>
        <v>8.9224700000000006</v>
      </c>
    </row>
    <row r="362" spans="2:7" x14ac:dyDescent="0.25">
      <c r="B362">
        <f>steady_state_seed!B362</f>
        <v>15552</v>
      </c>
      <c r="C362">
        <f>SUM(steady_state_seed!D362,steady_state_seed!D1365,steady_state_seed!D2368,steady_state_seed!D3371)</f>
        <v>13.328253</v>
      </c>
      <c r="D362">
        <f>SUM(steady_state_seed!E362,steady_state_seed!E1365,steady_state_seed!E2368,steady_state_seed!E3371)</f>
        <v>4.3703880000000002</v>
      </c>
      <c r="E362">
        <f>SUM(steady_state_seed!F362,steady_state_seed!F1365,steady_state_seed!F2368,steady_state_seed!F3371)</f>
        <v>8.9578659999999992</v>
      </c>
      <c r="F362">
        <f>SUM(steady_state_seed!G362,steady_state_seed!G1365,steady_state_seed!G2368,steady_state_seed!G3371)</f>
        <v>21.951750000000001</v>
      </c>
      <c r="G362">
        <f>SUM(steady_state_seed!H362,steady_state_seed!H1365,steady_state_seed!H2368,steady_state_seed!H3371)</f>
        <v>8.9152830000000005</v>
      </c>
    </row>
    <row r="363" spans="2:7" x14ac:dyDescent="0.25">
      <c r="B363">
        <f>steady_state_seed!B363</f>
        <v>15595.2</v>
      </c>
      <c r="C363">
        <f>SUM(steady_state_seed!D363,steady_state_seed!D1366,steady_state_seed!D2369,steady_state_seed!D3372)</f>
        <v>13.317404999999999</v>
      </c>
      <c r="D363">
        <f>SUM(steady_state_seed!E363,steady_state_seed!E1366,steady_state_seed!E2369,steady_state_seed!E3372)</f>
        <v>4.3613660000000003</v>
      </c>
      <c r="E363">
        <f>SUM(steady_state_seed!F363,steady_state_seed!F1366,steady_state_seed!F2369,steady_state_seed!F3372)</f>
        <v>8.9560399999999998</v>
      </c>
      <c r="F363">
        <f>SUM(steady_state_seed!G363,steady_state_seed!G1366,steady_state_seed!G2369,steady_state_seed!G3372)</f>
        <v>21.920918</v>
      </c>
      <c r="G363">
        <f>SUM(steady_state_seed!H363,steady_state_seed!H1366,steady_state_seed!H2369,steady_state_seed!H3372)</f>
        <v>8.8931129999999996</v>
      </c>
    </row>
    <row r="364" spans="2:7" x14ac:dyDescent="0.25">
      <c r="B364">
        <f>steady_state_seed!B364</f>
        <v>15638.4</v>
      </c>
      <c r="C364">
        <f>SUM(steady_state_seed!D364,steady_state_seed!D1367,steady_state_seed!D2370,steady_state_seed!D3373)</f>
        <v>13.312166000000001</v>
      </c>
      <c r="D364">
        <f>SUM(steady_state_seed!E364,steady_state_seed!E1367,steady_state_seed!E2370,steady_state_seed!E3373)</f>
        <v>4.3554619999999993</v>
      </c>
      <c r="E364">
        <f>SUM(steady_state_seed!F364,steady_state_seed!F1367,steady_state_seed!F2370,steady_state_seed!F3373)</f>
        <v>8.9567040000000002</v>
      </c>
      <c r="F364">
        <f>SUM(steady_state_seed!G364,steady_state_seed!G1367,steady_state_seed!G2370,steady_state_seed!G3373)</f>
        <v>21.904933</v>
      </c>
      <c r="G364">
        <f>SUM(steady_state_seed!H364,steady_state_seed!H1367,steady_state_seed!H2370,steady_state_seed!H3373)</f>
        <v>8.879194</v>
      </c>
    </row>
    <row r="365" spans="2:7" x14ac:dyDescent="0.25">
      <c r="B365">
        <f>steady_state_seed!B365</f>
        <v>15681.6</v>
      </c>
      <c r="C365">
        <f>SUM(steady_state_seed!D365,steady_state_seed!D1368,steady_state_seed!D2371,steady_state_seed!D3374)</f>
        <v>13.318098000000001</v>
      </c>
      <c r="D365">
        <f>SUM(steady_state_seed!E365,steady_state_seed!E1368,steady_state_seed!E2371,steady_state_seed!E3374)</f>
        <v>4.3614990000000002</v>
      </c>
      <c r="E365">
        <f>SUM(steady_state_seed!F365,steady_state_seed!F1368,steady_state_seed!F2371,steady_state_seed!F3374)</f>
        <v>8.9565990000000006</v>
      </c>
      <c r="F365">
        <f>SUM(steady_state_seed!G365,steady_state_seed!G1368,steady_state_seed!G2371,steady_state_seed!G3374)</f>
        <v>21.924040000000002</v>
      </c>
      <c r="G365">
        <f>SUM(steady_state_seed!H365,steady_state_seed!H1368,steady_state_seed!H2371,steady_state_seed!H3374)</f>
        <v>8.8926850000000002</v>
      </c>
    </row>
    <row r="366" spans="2:7" x14ac:dyDescent="0.25">
      <c r="B366">
        <f>steady_state_seed!B366</f>
        <v>15724.8</v>
      </c>
      <c r="C366">
        <f>SUM(steady_state_seed!D366,steady_state_seed!D1369,steady_state_seed!D2372,steady_state_seed!D3375)</f>
        <v>13.313806</v>
      </c>
      <c r="D366">
        <f>SUM(steady_state_seed!E366,steady_state_seed!E1369,steady_state_seed!E2372,steady_state_seed!E3375)</f>
        <v>4.35466</v>
      </c>
      <c r="E366">
        <f>SUM(steady_state_seed!F366,steady_state_seed!F1369,steady_state_seed!F2372,steady_state_seed!F3375)</f>
        <v>8.9591460000000005</v>
      </c>
      <c r="F366">
        <f>SUM(steady_state_seed!G366,steady_state_seed!G1369,steady_state_seed!G2372,steady_state_seed!G3375)</f>
        <v>21.906727000000004</v>
      </c>
      <c r="G366">
        <f>SUM(steady_state_seed!H366,steady_state_seed!H1369,steady_state_seed!H2372,steady_state_seed!H3375)</f>
        <v>8.8754740000000005</v>
      </c>
    </row>
    <row r="367" spans="2:7" x14ac:dyDescent="0.25">
      <c r="B367">
        <f>steady_state_seed!B367</f>
        <v>15768</v>
      </c>
      <c r="C367">
        <f>SUM(steady_state_seed!D367,steady_state_seed!D1370,steady_state_seed!D2373,steady_state_seed!D3376)</f>
        <v>13.308017999999999</v>
      </c>
      <c r="D367">
        <f>SUM(steady_state_seed!E367,steady_state_seed!E1370,steady_state_seed!E2373,steady_state_seed!E3376)</f>
        <v>4.3483920000000005</v>
      </c>
      <c r="E367">
        <f>SUM(steady_state_seed!F367,steady_state_seed!F1370,steady_state_seed!F2373,steady_state_seed!F3376)</f>
        <v>8.9596260000000001</v>
      </c>
      <c r="F367">
        <f>SUM(steady_state_seed!G367,steady_state_seed!G1370,steady_state_seed!G2373,steady_state_seed!G3376)</f>
        <v>21.892116999999999</v>
      </c>
      <c r="G367">
        <f>SUM(steady_state_seed!H367,steady_state_seed!H1370,steady_state_seed!H2373,steady_state_seed!H3376)</f>
        <v>8.859850999999999</v>
      </c>
    </row>
    <row r="368" spans="2:7" x14ac:dyDescent="0.25">
      <c r="B368">
        <f>steady_state_seed!B368</f>
        <v>15811.2</v>
      </c>
      <c r="C368">
        <f>SUM(steady_state_seed!D368,steady_state_seed!D1371,steady_state_seed!D2374,steady_state_seed!D3377)</f>
        <v>13.301736</v>
      </c>
      <c r="D368">
        <f>SUM(steady_state_seed!E368,steady_state_seed!E1371,steady_state_seed!E2374,steady_state_seed!E3377)</f>
        <v>4.3434360000000005</v>
      </c>
      <c r="E368">
        <f>SUM(steady_state_seed!F368,steady_state_seed!F1371,steady_state_seed!F2374,steady_state_seed!F3377)</f>
        <v>8.9582999999999995</v>
      </c>
      <c r="F368">
        <f>SUM(steady_state_seed!G368,steady_state_seed!G1371,steady_state_seed!G2374,steady_state_seed!G3377)</f>
        <v>21.873297999999998</v>
      </c>
      <c r="G368">
        <f>SUM(steady_state_seed!H368,steady_state_seed!H1371,steady_state_seed!H2374,steady_state_seed!H3377)</f>
        <v>8.8489620000000002</v>
      </c>
    </row>
    <row r="369" spans="2:7" x14ac:dyDescent="0.25">
      <c r="B369">
        <f>steady_state_seed!B369</f>
        <v>15854.4</v>
      </c>
      <c r="C369">
        <f>SUM(steady_state_seed!D369,steady_state_seed!D1372,steady_state_seed!D2375,steady_state_seed!D3378)</f>
        <v>13.298874</v>
      </c>
      <c r="D369">
        <f>SUM(steady_state_seed!E369,steady_state_seed!E1372,steady_state_seed!E2375,steady_state_seed!E3378)</f>
        <v>4.3380580000000002</v>
      </c>
      <c r="E369">
        <f>SUM(steady_state_seed!F369,steady_state_seed!F1372,steady_state_seed!F2375,steady_state_seed!F3378)</f>
        <v>8.9608179999999997</v>
      </c>
      <c r="F369">
        <f>SUM(steady_state_seed!G369,steady_state_seed!G1372,steady_state_seed!G2375,steady_state_seed!G3378)</f>
        <v>21.859625999999999</v>
      </c>
      <c r="G369">
        <f>SUM(steady_state_seed!H369,steady_state_seed!H1372,steady_state_seed!H2375,steady_state_seed!H3378)</f>
        <v>8.8347629999999988</v>
      </c>
    </row>
    <row r="370" spans="2:7" x14ac:dyDescent="0.25">
      <c r="B370">
        <f>steady_state_seed!B370</f>
        <v>15897.6</v>
      </c>
      <c r="C370">
        <f>SUM(steady_state_seed!D370,steady_state_seed!D1373,steady_state_seed!D2376,steady_state_seed!D3379)</f>
        <v>13.295984999999998</v>
      </c>
      <c r="D370">
        <f>SUM(steady_state_seed!E370,steady_state_seed!E1373,steady_state_seed!E2376,steady_state_seed!E3379)</f>
        <v>4.335528</v>
      </c>
      <c r="E370">
        <f>SUM(steady_state_seed!F370,steady_state_seed!F1373,steady_state_seed!F2376,steady_state_seed!F3379)</f>
        <v>8.9604579999999991</v>
      </c>
      <c r="F370">
        <f>SUM(steady_state_seed!G370,steady_state_seed!G1373,steady_state_seed!G2376,steady_state_seed!G3379)</f>
        <v>21.866376000000002</v>
      </c>
      <c r="G370">
        <f>SUM(steady_state_seed!H370,steady_state_seed!H1373,steady_state_seed!H2376,steady_state_seed!H3379)</f>
        <v>8.8366640000000007</v>
      </c>
    </row>
    <row r="371" spans="2:7" x14ac:dyDescent="0.25">
      <c r="B371">
        <f>steady_state_seed!B371</f>
        <v>15940.8</v>
      </c>
      <c r="C371">
        <f>SUM(steady_state_seed!D371,steady_state_seed!D1374,steady_state_seed!D2377,steady_state_seed!D3380)</f>
        <v>13.298221999999999</v>
      </c>
      <c r="D371">
        <f>SUM(steady_state_seed!E371,steady_state_seed!E1374,steady_state_seed!E2377,steady_state_seed!E3380)</f>
        <v>4.3347829999999998</v>
      </c>
      <c r="E371">
        <f>SUM(steady_state_seed!F371,steady_state_seed!F1374,steady_state_seed!F2377,steady_state_seed!F3380)</f>
        <v>8.9634389999999993</v>
      </c>
      <c r="F371">
        <f>SUM(steady_state_seed!G371,steady_state_seed!G1374,steady_state_seed!G2377,steady_state_seed!G3380)</f>
        <v>21.867685999999999</v>
      </c>
      <c r="G371">
        <f>SUM(steady_state_seed!H371,steady_state_seed!H1374,steady_state_seed!H2377,steady_state_seed!H3380)</f>
        <v>8.8331809999999997</v>
      </c>
    </row>
    <row r="372" spans="2:7" x14ac:dyDescent="0.25">
      <c r="B372">
        <f>steady_state_seed!B372</f>
        <v>15984</v>
      </c>
      <c r="C372">
        <f>SUM(steady_state_seed!D372,steady_state_seed!D1375,steady_state_seed!D2378,steady_state_seed!D3381)</f>
        <v>13.302287</v>
      </c>
      <c r="D372">
        <f>SUM(steady_state_seed!E372,steady_state_seed!E1375,steady_state_seed!E2378,steady_state_seed!E3381)</f>
        <v>4.3406289999999998</v>
      </c>
      <c r="E372">
        <f>SUM(steady_state_seed!F372,steady_state_seed!F1375,steady_state_seed!F2378,steady_state_seed!F3381)</f>
        <v>8.9616589999999992</v>
      </c>
      <c r="F372">
        <f>SUM(steady_state_seed!G372,steady_state_seed!G1375,steady_state_seed!G2378,steady_state_seed!G3381)</f>
        <v>21.893793000000002</v>
      </c>
      <c r="G372">
        <f>SUM(steady_state_seed!H372,steady_state_seed!H1375,steady_state_seed!H2378,steady_state_seed!H3381)</f>
        <v>8.8574939999999991</v>
      </c>
    </row>
    <row r="373" spans="2:7" x14ac:dyDescent="0.25">
      <c r="B373">
        <f>steady_state_seed!B373</f>
        <v>16027.2</v>
      </c>
      <c r="C373">
        <f>SUM(steady_state_seed!D373,steady_state_seed!D1376,steady_state_seed!D2379,steady_state_seed!D3382)</f>
        <v>13.291771000000001</v>
      </c>
      <c r="D373">
        <f>SUM(steady_state_seed!E373,steady_state_seed!E1376,steady_state_seed!E2379,steady_state_seed!E3382)</f>
        <v>4.3328170000000004</v>
      </c>
      <c r="E373">
        <f>SUM(steady_state_seed!F373,steady_state_seed!F1376,steady_state_seed!F2379,steady_state_seed!F3382)</f>
        <v>8.9589549999999996</v>
      </c>
      <c r="F373">
        <f>SUM(steady_state_seed!G373,steady_state_seed!G1376,steady_state_seed!G2379,steady_state_seed!G3382)</f>
        <v>21.871442000000002</v>
      </c>
      <c r="G373">
        <f>SUM(steady_state_seed!H373,steady_state_seed!H1376,steady_state_seed!H2379,steady_state_seed!H3382)</f>
        <v>8.8410809999999991</v>
      </c>
    </row>
    <row r="374" spans="2:7" x14ac:dyDescent="0.25">
      <c r="B374">
        <f>steady_state_seed!B374</f>
        <v>16070.4</v>
      </c>
      <c r="C374">
        <f>SUM(steady_state_seed!D374,steady_state_seed!D1377,steady_state_seed!D2380,steady_state_seed!D3383)</f>
        <v>13.293872</v>
      </c>
      <c r="D374">
        <f>SUM(steady_state_seed!E374,steady_state_seed!E1377,steady_state_seed!E2380,steady_state_seed!E3383)</f>
        <v>4.3338640000000002</v>
      </c>
      <c r="E374">
        <f>SUM(steady_state_seed!F374,steady_state_seed!F1377,steady_state_seed!F2380,steady_state_seed!F3383)</f>
        <v>8.9600069999999992</v>
      </c>
      <c r="F374">
        <f>SUM(steady_state_seed!G374,steady_state_seed!G1377,steady_state_seed!G2380,steady_state_seed!G3383)</f>
        <v>21.86233</v>
      </c>
      <c r="G374">
        <f>SUM(steady_state_seed!H374,steady_state_seed!H1377,steady_state_seed!H2380,steady_state_seed!H3383)</f>
        <v>8.8343340000000001</v>
      </c>
    </row>
    <row r="375" spans="2:7" x14ac:dyDescent="0.25">
      <c r="B375">
        <f>steady_state_seed!B375</f>
        <v>16113.6</v>
      </c>
      <c r="C375">
        <f>SUM(steady_state_seed!D375,steady_state_seed!D1378,steady_state_seed!D2381,steady_state_seed!D3384)</f>
        <v>13.298071</v>
      </c>
      <c r="D375">
        <f>SUM(steady_state_seed!E375,steady_state_seed!E1378,steady_state_seed!E2381,steady_state_seed!E3384)</f>
        <v>4.3369359999999997</v>
      </c>
      <c r="E375">
        <f>SUM(steady_state_seed!F375,steady_state_seed!F1378,steady_state_seed!F2381,steady_state_seed!F3384)</f>
        <v>8.9611350000000005</v>
      </c>
      <c r="F375">
        <f>SUM(steady_state_seed!G375,steady_state_seed!G1378,steady_state_seed!G2381,steady_state_seed!G3384)</f>
        <v>21.883485999999998</v>
      </c>
      <c r="G375">
        <f>SUM(steady_state_seed!H375,steady_state_seed!H1378,steady_state_seed!H2381,steady_state_seed!H3384)</f>
        <v>8.8491099999999996</v>
      </c>
    </row>
    <row r="376" spans="2:7" x14ac:dyDescent="0.25">
      <c r="B376">
        <f>steady_state_seed!B376</f>
        <v>16156.8</v>
      </c>
      <c r="C376">
        <f>SUM(steady_state_seed!D376,steady_state_seed!D1379,steady_state_seed!D2382,steady_state_seed!D3385)</f>
        <v>13.307789</v>
      </c>
      <c r="D376">
        <f>SUM(steady_state_seed!E376,steady_state_seed!E1379,steady_state_seed!E2382,steady_state_seed!E3385)</f>
        <v>4.3476409999999994</v>
      </c>
      <c r="E376">
        <f>SUM(steady_state_seed!F376,steady_state_seed!F1379,steady_state_seed!F2382,steady_state_seed!F3385)</f>
        <v>8.9601489999999995</v>
      </c>
      <c r="F376">
        <f>SUM(steady_state_seed!G376,steady_state_seed!G1379,steady_state_seed!G2382,steady_state_seed!G3385)</f>
        <v>21.911833999999999</v>
      </c>
      <c r="G376">
        <f>SUM(steady_state_seed!H376,steady_state_seed!H1379,steady_state_seed!H2382,steady_state_seed!H3385)</f>
        <v>8.8786139999999989</v>
      </c>
    </row>
    <row r="377" spans="2:7" x14ac:dyDescent="0.25">
      <c r="B377">
        <f>steady_state_seed!B377</f>
        <v>16200</v>
      </c>
      <c r="C377">
        <f>SUM(steady_state_seed!D377,steady_state_seed!D1380,steady_state_seed!D2383,steady_state_seed!D3386)</f>
        <v>13.317439</v>
      </c>
      <c r="D377">
        <f>SUM(steady_state_seed!E377,steady_state_seed!E1380,steady_state_seed!E2383,steady_state_seed!E3386)</f>
        <v>4.3587310000000006</v>
      </c>
      <c r="E377">
        <f>SUM(steady_state_seed!F377,steady_state_seed!F1380,steady_state_seed!F2383,steady_state_seed!F3386)</f>
        <v>8.9587079999999997</v>
      </c>
      <c r="F377">
        <f>SUM(steady_state_seed!G377,steady_state_seed!G1380,steady_state_seed!G2383,steady_state_seed!G3386)</f>
        <v>21.941393000000001</v>
      </c>
      <c r="G377">
        <f>SUM(steady_state_seed!H377,steady_state_seed!H1380,steady_state_seed!H2383,steady_state_seed!H3386)</f>
        <v>8.9094160000000002</v>
      </c>
    </row>
    <row r="378" spans="2:7" x14ac:dyDescent="0.25">
      <c r="B378">
        <f>steady_state_seed!B378</f>
        <v>16243.2</v>
      </c>
      <c r="C378">
        <f>SUM(steady_state_seed!D378,steady_state_seed!D1381,steady_state_seed!D2384,steady_state_seed!D3387)</f>
        <v>13.319714000000001</v>
      </c>
      <c r="D378">
        <f>SUM(steady_state_seed!E378,steady_state_seed!E1381,steady_state_seed!E2384,steady_state_seed!E3387)</f>
        <v>4.3619470000000007</v>
      </c>
      <c r="E378">
        <f>SUM(steady_state_seed!F378,steady_state_seed!F1381,steady_state_seed!F2384,steady_state_seed!F3387)</f>
        <v>8.9577679999999997</v>
      </c>
      <c r="F378">
        <f>SUM(steady_state_seed!G378,steady_state_seed!G1381,steady_state_seed!G2384,steady_state_seed!G3387)</f>
        <v>21.950136000000001</v>
      </c>
      <c r="G378">
        <f>SUM(steady_state_seed!H378,steady_state_seed!H1381,steady_state_seed!H2384,steady_state_seed!H3387)</f>
        <v>8.9152850000000008</v>
      </c>
    </row>
    <row r="379" spans="2:7" x14ac:dyDescent="0.25">
      <c r="B379">
        <f>steady_state_seed!B379</f>
        <v>16286.4</v>
      </c>
      <c r="C379">
        <f>SUM(steady_state_seed!D379,steady_state_seed!D1382,steady_state_seed!D2385,steady_state_seed!D3388)</f>
        <v>13.327052</v>
      </c>
      <c r="D379">
        <f>SUM(steady_state_seed!E379,steady_state_seed!E1382,steady_state_seed!E2385,steady_state_seed!E3388)</f>
        <v>4.3692899999999995</v>
      </c>
      <c r="E379">
        <f>SUM(steady_state_seed!F379,steady_state_seed!F1382,steady_state_seed!F2385,steady_state_seed!F3388)</f>
        <v>8.9577629999999999</v>
      </c>
      <c r="F379">
        <f>SUM(steady_state_seed!G379,steady_state_seed!G1382,steady_state_seed!G2385,steady_state_seed!G3388)</f>
        <v>21.975437999999997</v>
      </c>
      <c r="G379">
        <f>SUM(steady_state_seed!H379,steady_state_seed!H1382,steady_state_seed!H2385,steady_state_seed!H3388)</f>
        <v>8.936375</v>
      </c>
    </row>
    <row r="380" spans="2:7" x14ac:dyDescent="0.25">
      <c r="B380">
        <f>steady_state_seed!B380</f>
        <v>16329.6</v>
      </c>
      <c r="C380">
        <f>SUM(steady_state_seed!D380,steady_state_seed!D1383,steady_state_seed!D2386,steady_state_seed!D3389)</f>
        <v>13.329379999999999</v>
      </c>
      <c r="D380">
        <f>SUM(steady_state_seed!E380,steady_state_seed!E1383,steady_state_seed!E2386,steady_state_seed!E3389)</f>
        <v>4.3671139999999999</v>
      </c>
      <c r="E380">
        <f>SUM(steady_state_seed!F380,steady_state_seed!F1383,steady_state_seed!F2386,steady_state_seed!F3389)</f>
        <v>8.9622669999999989</v>
      </c>
      <c r="F380">
        <f>SUM(steady_state_seed!G380,steady_state_seed!G1383,steady_state_seed!G2386,steady_state_seed!G3389)</f>
        <v>21.949672</v>
      </c>
      <c r="G380">
        <f>SUM(steady_state_seed!H380,steady_state_seed!H1383,steady_state_seed!H2386,steady_state_seed!H3389)</f>
        <v>8.9180030000000006</v>
      </c>
    </row>
    <row r="381" spans="2:7" x14ac:dyDescent="0.25">
      <c r="B381">
        <f>steady_state_seed!B381</f>
        <v>16372.8</v>
      </c>
      <c r="C381">
        <f>SUM(steady_state_seed!D381,steady_state_seed!D1384,steady_state_seed!D2387,steady_state_seed!D3390)</f>
        <v>13.330787000000001</v>
      </c>
      <c r="D381">
        <f>SUM(steady_state_seed!E381,steady_state_seed!E1384,steady_state_seed!E2387,steady_state_seed!E3390)</f>
        <v>4.3680700000000003</v>
      </c>
      <c r="E381">
        <f>SUM(steady_state_seed!F381,steady_state_seed!F1384,steady_state_seed!F2387,steady_state_seed!F3390)</f>
        <v>8.9627180000000006</v>
      </c>
      <c r="F381">
        <f>SUM(steady_state_seed!G381,steady_state_seed!G1384,steady_state_seed!G2387,steady_state_seed!G3390)</f>
        <v>21.961725999999999</v>
      </c>
      <c r="G381">
        <f>SUM(steady_state_seed!H381,steady_state_seed!H1384,steady_state_seed!H2387,steady_state_seed!H3390)</f>
        <v>8.919785000000001</v>
      </c>
    </row>
    <row r="382" spans="2:7" x14ac:dyDescent="0.25">
      <c r="B382">
        <f>steady_state_seed!B382</f>
        <v>16416</v>
      </c>
      <c r="C382">
        <f>SUM(steady_state_seed!D382,steady_state_seed!D1385,steady_state_seed!D2388,steady_state_seed!D3391)</f>
        <v>13.326877</v>
      </c>
      <c r="D382">
        <f>SUM(steady_state_seed!E382,steady_state_seed!E1385,steady_state_seed!E2388,steady_state_seed!E3391)</f>
        <v>4.3679959999999998</v>
      </c>
      <c r="E382">
        <f>SUM(steady_state_seed!F382,steady_state_seed!F1385,steady_state_seed!F2388,steady_state_seed!F3391)</f>
        <v>8.9588830000000002</v>
      </c>
      <c r="F382">
        <f>SUM(steady_state_seed!G382,steady_state_seed!G1385,steady_state_seed!G2388,steady_state_seed!G3391)</f>
        <v>21.969215999999999</v>
      </c>
      <c r="G382">
        <f>SUM(steady_state_seed!H382,steady_state_seed!H1385,steady_state_seed!H2388,steady_state_seed!H3391)</f>
        <v>8.9287890000000001</v>
      </c>
    </row>
    <row r="383" spans="2:7" x14ac:dyDescent="0.25">
      <c r="B383">
        <f>steady_state_seed!B383</f>
        <v>16459.2</v>
      </c>
      <c r="C383">
        <f>SUM(steady_state_seed!D383,steady_state_seed!D1386,steady_state_seed!D2389,steady_state_seed!D3392)</f>
        <v>13.320254</v>
      </c>
      <c r="D383">
        <f>SUM(steady_state_seed!E383,steady_state_seed!E1386,steady_state_seed!E2389,steady_state_seed!E3392)</f>
        <v>4.3609819999999999</v>
      </c>
      <c r="E383">
        <f>SUM(steady_state_seed!F383,steady_state_seed!F1386,steady_state_seed!F2389,steady_state_seed!F3392)</f>
        <v>8.9592720000000003</v>
      </c>
      <c r="F383">
        <f>SUM(steady_state_seed!G383,steady_state_seed!G1386,steady_state_seed!G2389,steady_state_seed!G3392)</f>
        <v>21.947744999999998</v>
      </c>
      <c r="G383">
        <f>SUM(steady_state_seed!H383,steady_state_seed!H1386,steady_state_seed!H2389,steady_state_seed!H3392)</f>
        <v>8.9117139999999999</v>
      </c>
    </row>
    <row r="384" spans="2:7" x14ac:dyDescent="0.25">
      <c r="B384">
        <f>steady_state_seed!B384</f>
        <v>16502.400000000001</v>
      </c>
      <c r="C384">
        <f>SUM(steady_state_seed!D384,steady_state_seed!D1387,steady_state_seed!D2390,steady_state_seed!D3393)</f>
        <v>13.314643999999999</v>
      </c>
      <c r="D384">
        <f>SUM(steady_state_seed!E384,steady_state_seed!E1387,steady_state_seed!E2390,steady_state_seed!E3393)</f>
        <v>4.3555609999999998</v>
      </c>
      <c r="E384">
        <f>SUM(steady_state_seed!F384,steady_state_seed!F1387,steady_state_seed!F2390,steady_state_seed!F3393)</f>
        <v>8.9590829999999997</v>
      </c>
      <c r="F384">
        <f>SUM(steady_state_seed!G384,steady_state_seed!G1387,steady_state_seed!G2390,steady_state_seed!G3393)</f>
        <v>21.926749000000001</v>
      </c>
      <c r="G384">
        <f>SUM(steady_state_seed!H384,steady_state_seed!H1387,steady_state_seed!H2390,steady_state_seed!H3393)</f>
        <v>8.8973490000000002</v>
      </c>
    </row>
    <row r="385" spans="2:7" x14ac:dyDescent="0.25">
      <c r="B385">
        <f>steady_state_seed!B385</f>
        <v>16545.599999999999</v>
      </c>
      <c r="C385">
        <f>SUM(steady_state_seed!D385,steady_state_seed!D1388,steady_state_seed!D2391,steady_state_seed!D3394)</f>
        <v>13.315253</v>
      </c>
      <c r="D385">
        <f>SUM(steady_state_seed!E385,steady_state_seed!E1388,steady_state_seed!E2391,steady_state_seed!E3394)</f>
        <v>4.355556</v>
      </c>
      <c r="E385">
        <f>SUM(steady_state_seed!F385,steady_state_seed!F1388,steady_state_seed!F2391,steady_state_seed!F3394)</f>
        <v>8.9596970000000002</v>
      </c>
      <c r="F385">
        <f>SUM(steady_state_seed!G385,steady_state_seed!G1388,steady_state_seed!G2391,steady_state_seed!G3394)</f>
        <v>21.942460000000001</v>
      </c>
      <c r="G385">
        <f>SUM(steady_state_seed!H385,steady_state_seed!H1388,steady_state_seed!H2391,steady_state_seed!H3394)</f>
        <v>8.9052919999999993</v>
      </c>
    </row>
    <row r="386" spans="2:7" x14ac:dyDescent="0.25">
      <c r="B386">
        <f>steady_state_seed!B386</f>
        <v>16588.8</v>
      </c>
      <c r="C386">
        <f>SUM(steady_state_seed!D386,steady_state_seed!D1389,steady_state_seed!D2392,steady_state_seed!D3395)</f>
        <v>13.305899</v>
      </c>
      <c r="D386">
        <f>SUM(steady_state_seed!E386,steady_state_seed!E1389,steady_state_seed!E2392,steady_state_seed!E3395)</f>
        <v>4.3480369999999997</v>
      </c>
      <c r="E386">
        <f>SUM(steady_state_seed!F386,steady_state_seed!F1389,steady_state_seed!F2392,steady_state_seed!F3395)</f>
        <v>8.9578620000000004</v>
      </c>
      <c r="F386">
        <f>SUM(steady_state_seed!G386,steady_state_seed!G1389,steady_state_seed!G2392,steady_state_seed!G3395)</f>
        <v>21.921106000000002</v>
      </c>
      <c r="G386">
        <f>SUM(steady_state_seed!H386,steady_state_seed!H1389,steady_state_seed!H2392,steady_state_seed!H3395)</f>
        <v>8.8882980000000007</v>
      </c>
    </row>
    <row r="387" spans="2:7" x14ac:dyDescent="0.25">
      <c r="B387">
        <f>steady_state_seed!B387</f>
        <v>16632</v>
      </c>
      <c r="C387">
        <f>SUM(steady_state_seed!D387,steady_state_seed!D1390,steady_state_seed!D2393,steady_state_seed!D3396)</f>
        <v>13.303972999999999</v>
      </c>
      <c r="D387">
        <f>SUM(steady_state_seed!E387,steady_state_seed!E1390,steady_state_seed!E2393,steady_state_seed!E3396)</f>
        <v>4.345917</v>
      </c>
      <c r="E387">
        <f>SUM(steady_state_seed!F387,steady_state_seed!F1390,steady_state_seed!F2393,steady_state_seed!F3396)</f>
        <v>8.9580560000000009</v>
      </c>
      <c r="F387">
        <f>SUM(steady_state_seed!G387,steady_state_seed!G1390,steady_state_seed!G2393,steady_state_seed!G3396)</f>
        <v>21.920183000000002</v>
      </c>
      <c r="G387">
        <f>SUM(steady_state_seed!H387,steady_state_seed!H1390,steady_state_seed!H2393,steady_state_seed!H3396)</f>
        <v>8.885116</v>
      </c>
    </row>
    <row r="388" spans="2:7" x14ac:dyDescent="0.25">
      <c r="B388">
        <f>steady_state_seed!B388</f>
        <v>16675.2</v>
      </c>
      <c r="C388">
        <f>SUM(steady_state_seed!D388,steady_state_seed!D1391,steady_state_seed!D2394,steady_state_seed!D3397)</f>
        <v>13.309819000000001</v>
      </c>
      <c r="D388">
        <f>SUM(steady_state_seed!E388,steady_state_seed!E1391,steady_state_seed!E2394,steady_state_seed!E3397)</f>
        <v>4.3509700000000002</v>
      </c>
      <c r="E388">
        <f>SUM(steady_state_seed!F388,steady_state_seed!F1391,steady_state_seed!F2394,steady_state_seed!F3397)</f>
        <v>8.9588470000000004</v>
      </c>
      <c r="F388">
        <f>SUM(steady_state_seed!G388,steady_state_seed!G1391,steady_state_seed!G2394,steady_state_seed!G3397)</f>
        <v>21.931553999999998</v>
      </c>
      <c r="G388">
        <f>SUM(steady_state_seed!H388,steady_state_seed!H1391,steady_state_seed!H2394,steady_state_seed!H3397)</f>
        <v>8.8977380000000004</v>
      </c>
    </row>
    <row r="389" spans="2:7" x14ac:dyDescent="0.25">
      <c r="B389">
        <f>steady_state_seed!B389</f>
        <v>16718.400000000001</v>
      </c>
      <c r="C389">
        <f>SUM(steady_state_seed!D389,steady_state_seed!D1392,steady_state_seed!D2395,steady_state_seed!D3398)</f>
        <v>13.306954000000001</v>
      </c>
      <c r="D389">
        <f>SUM(steady_state_seed!E389,steady_state_seed!E1392,steady_state_seed!E2395,steady_state_seed!E3398)</f>
        <v>4.3495740000000005</v>
      </c>
      <c r="E389">
        <f>SUM(steady_state_seed!F389,steady_state_seed!F1392,steady_state_seed!F2395,steady_state_seed!F3398)</f>
        <v>8.9573800000000006</v>
      </c>
      <c r="F389">
        <f>SUM(steady_state_seed!G389,steady_state_seed!G1392,steady_state_seed!G2395,steady_state_seed!G3398)</f>
        <v>21.934622999999998</v>
      </c>
      <c r="G389">
        <f>SUM(steady_state_seed!H389,steady_state_seed!H1392,steady_state_seed!H2395,steady_state_seed!H3398)</f>
        <v>8.9000370000000011</v>
      </c>
    </row>
    <row r="390" spans="2:7" x14ac:dyDescent="0.25">
      <c r="B390">
        <f>steady_state_seed!B390</f>
        <v>16761.599999999999</v>
      </c>
      <c r="C390">
        <f>SUM(steady_state_seed!D390,steady_state_seed!D1393,steady_state_seed!D2396,steady_state_seed!D3399)</f>
        <v>13.299890999999999</v>
      </c>
      <c r="D390">
        <f>SUM(steady_state_seed!E390,steady_state_seed!E1393,steady_state_seed!E2396,steady_state_seed!E3399)</f>
        <v>4.3432490000000001</v>
      </c>
      <c r="E390">
        <f>SUM(steady_state_seed!F390,steady_state_seed!F1393,steady_state_seed!F2396,steady_state_seed!F3399)</f>
        <v>8.9566429999999997</v>
      </c>
      <c r="F390">
        <f>SUM(steady_state_seed!G390,steady_state_seed!G1393,steady_state_seed!G2396,steady_state_seed!G3399)</f>
        <v>21.91208</v>
      </c>
      <c r="G390">
        <f>SUM(steady_state_seed!H390,steady_state_seed!H1393,steady_state_seed!H2396,steady_state_seed!H3399)</f>
        <v>8.8840819999999994</v>
      </c>
    </row>
    <row r="391" spans="2:7" x14ac:dyDescent="0.25">
      <c r="B391">
        <f>steady_state_seed!B391</f>
        <v>16804.8</v>
      </c>
      <c r="C391">
        <f>SUM(steady_state_seed!D391,steady_state_seed!D1394,steady_state_seed!D2397,steady_state_seed!D3400)</f>
        <v>13.291105</v>
      </c>
      <c r="D391">
        <f>SUM(steady_state_seed!E391,steady_state_seed!E1394,steady_state_seed!E2397,steady_state_seed!E3400)</f>
        <v>4.3359849999999991</v>
      </c>
      <c r="E391">
        <f>SUM(steady_state_seed!F391,steady_state_seed!F1394,steady_state_seed!F2397,steady_state_seed!F3400)</f>
        <v>8.9551189999999998</v>
      </c>
      <c r="F391">
        <f>SUM(steady_state_seed!G391,steady_state_seed!G1394,steady_state_seed!G2397,steady_state_seed!G3400)</f>
        <v>21.908721</v>
      </c>
      <c r="G391">
        <f>SUM(steady_state_seed!H391,steady_state_seed!H1394,steady_state_seed!H2397,steady_state_seed!H3400)</f>
        <v>8.8739460000000001</v>
      </c>
    </row>
    <row r="392" spans="2:7" x14ac:dyDescent="0.25">
      <c r="B392">
        <f>steady_state_seed!B392</f>
        <v>16848</v>
      </c>
      <c r="C392">
        <f>SUM(steady_state_seed!D392,steady_state_seed!D1395,steady_state_seed!D2398,steady_state_seed!D3401)</f>
        <v>13.303712999999998</v>
      </c>
      <c r="D392">
        <f>SUM(steady_state_seed!E392,steady_state_seed!E1395,steady_state_seed!E2398,steady_state_seed!E3401)</f>
        <v>4.3462860000000001</v>
      </c>
      <c r="E392">
        <f>SUM(steady_state_seed!F392,steady_state_seed!F1395,steady_state_seed!F2398,steady_state_seed!F3401)</f>
        <v>8.9574269999999991</v>
      </c>
      <c r="F392">
        <f>SUM(steady_state_seed!G392,steady_state_seed!G1395,steady_state_seed!G2398,steady_state_seed!G3401)</f>
        <v>21.916421</v>
      </c>
      <c r="G392">
        <f>SUM(steady_state_seed!H392,steady_state_seed!H1395,steady_state_seed!H2398,steady_state_seed!H3401)</f>
        <v>8.8778919999999992</v>
      </c>
    </row>
    <row r="393" spans="2:7" x14ac:dyDescent="0.25">
      <c r="B393">
        <f>steady_state_seed!B393</f>
        <v>16891.2</v>
      </c>
      <c r="C393">
        <f>SUM(steady_state_seed!D393,steady_state_seed!D1396,steady_state_seed!D2399,steady_state_seed!D3402)</f>
        <v>13.317695000000001</v>
      </c>
      <c r="D393">
        <f>SUM(steady_state_seed!E393,steady_state_seed!E1396,steady_state_seed!E2399,steady_state_seed!E3402)</f>
        <v>4.36198</v>
      </c>
      <c r="E393">
        <f>SUM(steady_state_seed!F393,steady_state_seed!F1396,steady_state_seed!F2399,steady_state_seed!F3402)</f>
        <v>8.9557149999999996</v>
      </c>
      <c r="F393">
        <f>SUM(steady_state_seed!G393,steady_state_seed!G1396,steady_state_seed!G2399,steady_state_seed!G3402)</f>
        <v>21.961433</v>
      </c>
      <c r="G393">
        <f>SUM(steady_state_seed!H393,steady_state_seed!H1396,steady_state_seed!H2399,steady_state_seed!H3402)</f>
        <v>8.9207400000000003</v>
      </c>
    </row>
    <row r="394" spans="2:7" x14ac:dyDescent="0.25">
      <c r="B394">
        <f>steady_state_seed!B394</f>
        <v>16934.400000000001</v>
      </c>
      <c r="C394">
        <f>SUM(steady_state_seed!D394,steady_state_seed!D1397,steady_state_seed!D2400,steady_state_seed!D3403)</f>
        <v>13.317231</v>
      </c>
      <c r="D394">
        <f>SUM(steady_state_seed!E394,steady_state_seed!E1397,steady_state_seed!E2400,steady_state_seed!E3403)</f>
        <v>4.3626330000000006</v>
      </c>
      <c r="E394">
        <f>SUM(steady_state_seed!F394,steady_state_seed!F1397,steady_state_seed!F2400,steady_state_seed!F3403)</f>
        <v>8.954599</v>
      </c>
      <c r="F394">
        <f>SUM(steady_state_seed!G394,steady_state_seed!G1397,steady_state_seed!G2400,steady_state_seed!G3403)</f>
        <v>21.969994</v>
      </c>
      <c r="G394">
        <f>SUM(steady_state_seed!H394,steady_state_seed!H1397,steady_state_seed!H2400,steady_state_seed!H3403)</f>
        <v>8.9290859999999999</v>
      </c>
    </row>
    <row r="395" spans="2:7" x14ac:dyDescent="0.25">
      <c r="B395">
        <f>steady_state_seed!B395</f>
        <v>16977.599999999999</v>
      </c>
      <c r="C395">
        <f>SUM(steady_state_seed!D395,steady_state_seed!D1398,steady_state_seed!D2401,steady_state_seed!D3404)</f>
        <v>13.312474999999999</v>
      </c>
      <c r="D395">
        <f>SUM(steady_state_seed!E395,steady_state_seed!E1398,steady_state_seed!E2401,steady_state_seed!E3404)</f>
        <v>4.3578170000000007</v>
      </c>
      <c r="E395">
        <f>SUM(steady_state_seed!F395,steady_state_seed!F1398,steady_state_seed!F2401,steady_state_seed!F3404)</f>
        <v>8.9546580000000002</v>
      </c>
      <c r="F395">
        <f>SUM(steady_state_seed!G395,steady_state_seed!G1398,steady_state_seed!G2401,steady_state_seed!G3404)</f>
        <v>21.958902999999999</v>
      </c>
      <c r="G395">
        <f>SUM(steady_state_seed!H395,steady_state_seed!H1398,steady_state_seed!H2401,steady_state_seed!H3404)</f>
        <v>8.9182369999999995</v>
      </c>
    </row>
    <row r="396" spans="2:7" x14ac:dyDescent="0.25">
      <c r="B396">
        <f>steady_state_seed!B396</f>
        <v>17020.8</v>
      </c>
      <c r="C396">
        <f>SUM(steady_state_seed!D396,steady_state_seed!D1399,steady_state_seed!D2402,steady_state_seed!D3405)</f>
        <v>13.308104000000002</v>
      </c>
      <c r="D396">
        <f>SUM(steady_state_seed!E396,steady_state_seed!E1399,steady_state_seed!E2402,steady_state_seed!E3405)</f>
        <v>4.353586</v>
      </c>
      <c r="E396">
        <f>SUM(steady_state_seed!F396,steady_state_seed!F1399,steady_state_seed!F2402,steady_state_seed!F3405)</f>
        <v>8.9545170000000009</v>
      </c>
      <c r="F396">
        <f>SUM(steady_state_seed!G396,steady_state_seed!G1399,steady_state_seed!G2402,steady_state_seed!G3405)</f>
        <v>21.944594000000002</v>
      </c>
      <c r="G396">
        <f>SUM(steady_state_seed!H396,steady_state_seed!H1399,steady_state_seed!H2402,steady_state_seed!H3405)</f>
        <v>8.9067489999999996</v>
      </c>
    </row>
    <row r="397" spans="2:7" x14ac:dyDescent="0.25">
      <c r="B397">
        <f>steady_state_seed!B397</f>
        <v>17064</v>
      </c>
      <c r="C397">
        <f>SUM(steady_state_seed!D397,steady_state_seed!D1400,steady_state_seed!D2403,steady_state_seed!D3406)</f>
        <v>13.318801000000001</v>
      </c>
      <c r="D397">
        <f>SUM(steady_state_seed!E397,steady_state_seed!E1400,steady_state_seed!E2403,steady_state_seed!E3406)</f>
        <v>4.3620909999999995</v>
      </c>
      <c r="E397">
        <f>SUM(steady_state_seed!F397,steady_state_seed!F1400,steady_state_seed!F2403,steady_state_seed!F3406)</f>
        <v>8.9567119999999996</v>
      </c>
      <c r="F397">
        <f>SUM(steady_state_seed!G397,steady_state_seed!G1400,steady_state_seed!G2403,steady_state_seed!G3406)</f>
        <v>21.951134000000003</v>
      </c>
      <c r="G397">
        <f>SUM(steady_state_seed!H397,steady_state_seed!H1400,steady_state_seed!H2403,steady_state_seed!H3406)</f>
        <v>8.9140870000000003</v>
      </c>
    </row>
    <row r="398" spans="2:7" x14ac:dyDescent="0.25">
      <c r="B398">
        <f>steady_state_seed!B398</f>
        <v>17107.2</v>
      </c>
      <c r="C398">
        <f>SUM(steady_state_seed!D398,steady_state_seed!D1401,steady_state_seed!D2404,steady_state_seed!D3407)</f>
        <v>13.321546000000001</v>
      </c>
      <c r="D398">
        <f>SUM(steady_state_seed!E398,steady_state_seed!E1401,steady_state_seed!E2404,steady_state_seed!E3407)</f>
        <v>4.3653829999999996</v>
      </c>
      <c r="E398">
        <f>SUM(steady_state_seed!F398,steady_state_seed!F1401,steady_state_seed!F2404,steady_state_seed!F3407)</f>
        <v>8.9561619999999991</v>
      </c>
      <c r="F398">
        <f>SUM(steady_state_seed!G398,steady_state_seed!G1401,steady_state_seed!G2404,steady_state_seed!G3407)</f>
        <v>21.968544999999999</v>
      </c>
      <c r="G398">
        <f>SUM(steady_state_seed!H398,steady_state_seed!H1401,steady_state_seed!H2404,steady_state_seed!H3407)</f>
        <v>8.9244009999999996</v>
      </c>
    </row>
    <row r="399" spans="2:7" x14ac:dyDescent="0.25">
      <c r="B399">
        <f>steady_state_seed!B399</f>
        <v>17150.400000000001</v>
      </c>
      <c r="C399">
        <f>SUM(steady_state_seed!D399,steady_state_seed!D1402,steady_state_seed!D2405,steady_state_seed!D3408)</f>
        <v>13.314281000000001</v>
      </c>
      <c r="D399">
        <f>SUM(steady_state_seed!E399,steady_state_seed!E1402,steady_state_seed!E2405,steady_state_seed!E3408)</f>
        <v>4.3604500000000002</v>
      </c>
      <c r="E399">
        <f>SUM(steady_state_seed!F399,steady_state_seed!F1402,steady_state_seed!F2405,steady_state_seed!F3408)</f>
        <v>8.9538320000000002</v>
      </c>
      <c r="F399">
        <f>SUM(steady_state_seed!G399,steady_state_seed!G1402,steady_state_seed!G2405,steady_state_seed!G3408)</f>
        <v>21.964746999999999</v>
      </c>
      <c r="G399">
        <f>SUM(steady_state_seed!H399,steady_state_seed!H1402,steady_state_seed!H2405,steady_state_seed!H3408)</f>
        <v>8.9184859999999997</v>
      </c>
    </row>
    <row r="400" spans="2:7" x14ac:dyDescent="0.25">
      <c r="B400">
        <f>steady_state_seed!B400</f>
        <v>17193.599999999999</v>
      </c>
      <c r="C400">
        <f>SUM(steady_state_seed!D400,steady_state_seed!D1403,steady_state_seed!D2406,steady_state_seed!D3409)</f>
        <v>13.3055</v>
      </c>
      <c r="D400">
        <f>SUM(steady_state_seed!E400,steady_state_seed!E1403,steady_state_seed!E2406,steady_state_seed!E3409)</f>
        <v>4.351642</v>
      </c>
      <c r="E400">
        <f>SUM(steady_state_seed!F400,steady_state_seed!F1403,steady_state_seed!F2406,steady_state_seed!F3409)</f>
        <v>8.9538589999999996</v>
      </c>
      <c r="F400">
        <f>SUM(steady_state_seed!G400,steady_state_seed!G1403,steady_state_seed!G2406,steady_state_seed!G3409)</f>
        <v>21.930841999999998</v>
      </c>
      <c r="G400">
        <f>SUM(steady_state_seed!H400,steady_state_seed!H1403,steady_state_seed!H2406,steady_state_seed!H3409)</f>
        <v>8.8943529999999988</v>
      </c>
    </row>
    <row r="401" spans="2:7" x14ac:dyDescent="0.25">
      <c r="B401">
        <f>steady_state_seed!B401</f>
        <v>17236.8</v>
      </c>
      <c r="C401">
        <f>SUM(steady_state_seed!D401,steady_state_seed!D1404,steady_state_seed!D2407,steady_state_seed!D3410)</f>
        <v>13.304343999999999</v>
      </c>
      <c r="D401">
        <f>SUM(steady_state_seed!E401,steady_state_seed!E1404,steady_state_seed!E2407,steady_state_seed!E3410)</f>
        <v>4.3505089999999997</v>
      </c>
      <c r="E401">
        <f>SUM(steady_state_seed!F401,steady_state_seed!F1404,steady_state_seed!F2407,steady_state_seed!F3410)</f>
        <v>8.9538360000000008</v>
      </c>
      <c r="F401">
        <f>SUM(steady_state_seed!G401,steady_state_seed!G1404,steady_state_seed!G2407,steady_state_seed!G3410)</f>
        <v>21.926914</v>
      </c>
      <c r="G401">
        <f>SUM(steady_state_seed!H401,steady_state_seed!H1404,steady_state_seed!H2407,steady_state_seed!H3410)</f>
        <v>8.8872929999999997</v>
      </c>
    </row>
    <row r="402" spans="2:7" x14ac:dyDescent="0.25">
      <c r="B402">
        <f>steady_state_seed!B402</f>
        <v>17280</v>
      </c>
      <c r="C402">
        <f>SUM(steady_state_seed!D402,steady_state_seed!D1405,steady_state_seed!D2408,steady_state_seed!D3411)</f>
        <v>13.304036</v>
      </c>
      <c r="D402">
        <f>SUM(steady_state_seed!E402,steady_state_seed!E1405,steady_state_seed!E2408,steady_state_seed!E3411)</f>
        <v>4.3506580000000001</v>
      </c>
      <c r="E402">
        <f>SUM(steady_state_seed!F402,steady_state_seed!F1405,steady_state_seed!F2408,steady_state_seed!F3411)</f>
        <v>8.9533780000000007</v>
      </c>
      <c r="F402">
        <f>SUM(steady_state_seed!G402,steady_state_seed!G1405,steady_state_seed!G2408,steady_state_seed!G3411)</f>
        <v>21.923819000000002</v>
      </c>
      <c r="G402">
        <f>SUM(steady_state_seed!H402,steady_state_seed!H1405,steady_state_seed!H2408,steady_state_seed!H3411)</f>
        <v>8.8841610000000006</v>
      </c>
    </row>
    <row r="403" spans="2:7" x14ac:dyDescent="0.25">
      <c r="B403">
        <f>steady_state_seed!B403</f>
        <v>17323.2</v>
      </c>
      <c r="C403">
        <f>SUM(steady_state_seed!D403,steady_state_seed!D1406,steady_state_seed!D2409,steady_state_seed!D3412)</f>
        <v>13.305361999999999</v>
      </c>
      <c r="D403">
        <f>SUM(steady_state_seed!E403,steady_state_seed!E1406,steady_state_seed!E2409,steady_state_seed!E3412)</f>
        <v>4.3513739999999999</v>
      </c>
      <c r="E403">
        <f>SUM(steady_state_seed!F403,steady_state_seed!F1406,steady_state_seed!F2409,steady_state_seed!F3412)</f>
        <v>8.9539899999999992</v>
      </c>
      <c r="F403">
        <f>SUM(steady_state_seed!G403,steady_state_seed!G1406,steady_state_seed!G2409,steady_state_seed!G3412)</f>
        <v>21.940956</v>
      </c>
      <c r="G403">
        <f>SUM(steady_state_seed!H403,steady_state_seed!H1406,steady_state_seed!H2409,steady_state_seed!H3412)</f>
        <v>8.8930779999999992</v>
      </c>
    </row>
    <row r="404" spans="2:7" x14ac:dyDescent="0.25">
      <c r="B404">
        <f>steady_state_seed!B404</f>
        <v>17366.400000000001</v>
      </c>
      <c r="C404">
        <f>SUM(steady_state_seed!D404,steady_state_seed!D1407,steady_state_seed!D2410,steady_state_seed!D3413)</f>
        <v>13.300513</v>
      </c>
      <c r="D404">
        <f>SUM(steady_state_seed!E404,steady_state_seed!E1407,steady_state_seed!E2410,steady_state_seed!E3413)</f>
        <v>4.3457070000000009</v>
      </c>
      <c r="E404">
        <f>SUM(steady_state_seed!F404,steady_state_seed!F1407,steady_state_seed!F2410,steady_state_seed!F3413)</f>
        <v>8.9548069999999989</v>
      </c>
      <c r="F404">
        <f>SUM(steady_state_seed!G404,steady_state_seed!G1407,steady_state_seed!G2410,steady_state_seed!G3413)</f>
        <v>21.923259999999999</v>
      </c>
      <c r="G404">
        <f>SUM(steady_state_seed!H404,steady_state_seed!H1407,steady_state_seed!H2410,steady_state_seed!H3413)</f>
        <v>8.8770389999999999</v>
      </c>
    </row>
    <row r="405" spans="2:7" x14ac:dyDescent="0.25">
      <c r="B405">
        <f>steady_state_seed!B405</f>
        <v>17409.599999999999</v>
      </c>
      <c r="C405">
        <f>SUM(steady_state_seed!D405,steady_state_seed!D1408,steady_state_seed!D2411,steady_state_seed!D3414)</f>
        <v>13.296104999999999</v>
      </c>
      <c r="D405">
        <f>SUM(steady_state_seed!E405,steady_state_seed!E1408,steady_state_seed!E2411,steady_state_seed!E3414)</f>
        <v>4.3413110000000001</v>
      </c>
      <c r="E405">
        <f>SUM(steady_state_seed!F405,steady_state_seed!F1408,steady_state_seed!F2411,steady_state_seed!F3414)</f>
        <v>8.9547950000000007</v>
      </c>
      <c r="F405">
        <f>SUM(steady_state_seed!G405,steady_state_seed!G1408,steady_state_seed!G2411,steady_state_seed!G3414)</f>
        <v>21.912056</v>
      </c>
      <c r="G405">
        <f>SUM(steady_state_seed!H405,steady_state_seed!H1408,steady_state_seed!H2411,steady_state_seed!H3414)</f>
        <v>8.8675850000000001</v>
      </c>
    </row>
    <row r="406" spans="2:7" x14ac:dyDescent="0.25">
      <c r="B406">
        <f>steady_state_seed!B406</f>
        <v>17452.8</v>
      </c>
      <c r="C406">
        <f>SUM(steady_state_seed!D406,steady_state_seed!D1409,steady_state_seed!D2412,steady_state_seed!D3415)</f>
        <v>13.292482</v>
      </c>
      <c r="D406">
        <f>SUM(steady_state_seed!E406,steady_state_seed!E1409,steady_state_seed!E2412,steady_state_seed!E3415)</f>
        <v>4.3380749999999999</v>
      </c>
      <c r="E406">
        <f>SUM(steady_state_seed!F406,steady_state_seed!F1409,steady_state_seed!F2412,steady_state_seed!F3415)</f>
        <v>8.9544060000000005</v>
      </c>
      <c r="F406">
        <f>SUM(steady_state_seed!G406,steady_state_seed!G1409,steady_state_seed!G2412,steady_state_seed!G3415)</f>
        <v>21.906542999999999</v>
      </c>
      <c r="G406">
        <f>SUM(steady_state_seed!H406,steady_state_seed!H1409,steady_state_seed!H2412,steady_state_seed!H3415)</f>
        <v>8.8590959999999992</v>
      </c>
    </row>
    <row r="407" spans="2:7" x14ac:dyDescent="0.25">
      <c r="B407">
        <f>steady_state_seed!B407</f>
        <v>17496</v>
      </c>
      <c r="C407">
        <f>SUM(steady_state_seed!D407,steady_state_seed!D1410,steady_state_seed!D2413,steady_state_seed!D3416)</f>
        <v>13.286057</v>
      </c>
      <c r="D407">
        <f>SUM(steady_state_seed!E407,steady_state_seed!E1410,steady_state_seed!E2413,steady_state_seed!E3416)</f>
        <v>4.3332130000000006</v>
      </c>
      <c r="E407">
        <f>SUM(steady_state_seed!F407,steady_state_seed!F1410,steady_state_seed!F2413,steady_state_seed!F3416)</f>
        <v>8.9528429999999997</v>
      </c>
      <c r="F407">
        <f>SUM(steady_state_seed!G407,steady_state_seed!G1410,steady_state_seed!G2413,steady_state_seed!G3416)</f>
        <v>21.901674</v>
      </c>
      <c r="G407">
        <f>SUM(steady_state_seed!H407,steady_state_seed!H1410,steady_state_seed!H2413,steady_state_seed!H3416)</f>
        <v>8.851979</v>
      </c>
    </row>
    <row r="408" spans="2:7" x14ac:dyDescent="0.25">
      <c r="B408">
        <f>steady_state_seed!B408</f>
        <v>17539.2</v>
      </c>
      <c r="C408">
        <f>SUM(steady_state_seed!D408,steady_state_seed!D1411,steady_state_seed!D2414,steady_state_seed!D3417)</f>
        <v>13.2799</v>
      </c>
      <c r="D408">
        <f>SUM(steady_state_seed!E408,steady_state_seed!E1411,steady_state_seed!E2414,steady_state_seed!E3417)</f>
        <v>4.3272809999999993</v>
      </c>
      <c r="E408">
        <f>SUM(steady_state_seed!F408,steady_state_seed!F1411,steady_state_seed!F2414,steady_state_seed!F3417)</f>
        <v>8.9526219999999999</v>
      </c>
      <c r="F408">
        <f>SUM(steady_state_seed!G408,steady_state_seed!G1411,steady_state_seed!G2414,steady_state_seed!G3417)</f>
        <v>21.873650999999999</v>
      </c>
      <c r="G408">
        <f>SUM(steady_state_seed!H408,steady_state_seed!H1411,steady_state_seed!H2414,steady_state_seed!H3417)</f>
        <v>8.8328340000000001</v>
      </c>
    </row>
    <row r="409" spans="2:7" x14ac:dyDescent="0.25">
      <c r="B409">
        <f>steady_state_seed!B409</f>
        <v>17582.400000000001</v>
      </c>
      <c r="C409">
        <f>SUM(steady_state_seed!D409,steady_state_seed!D1412,steady_state_seed!D2415,steady_state_seed!D3418)</f>
        <v>13.27671</v>
      </c>
      <c r="D409">
        <f>SUM(steady_state_seed!E409,steady_state_seed!E1412,steady_state_seed!E2415,steady_state_seed!E3418)</f>
        <v>4.3225829999999998</v>
      </c>
      <c r="E409">
        <f>SUM(steady_state_seed!F409,steady_state_seed!F1412,steady_state_seed!F2415,steady_state_seed!F3418)</f>
        <v>8.9541260000000005</v>
      </c>
      <c r="F409">
        <f>SUM(steady_state_seed!G409,steady_state_seed!G1412,steady_state_seed!G2415,steady_state_seed!G3418)</f>
        <v>21.856380000000001</v>
      </c>
      <c r="G409">
        <f>SUM(steady_state_seed!H409,steady_state_seed!H1412,steady_state_seed!H2415,steady_state_seed!H3418)</f>
        <v>8.8188549999999992</v>
      </c>
    </row>
    <row r="410" spans="2:7" x14ac:dyDescent="0.25">
      <c r="B410">
        <f>steady_state_seed!B410</f>
        <v>17625.599999999999</v>
      </c>
      <c r="C410">
        <f>SUM(steady_state_seed!D410,steady_state_seed!D1413,steady_state_seed!D2416,steady_state_seed!D3419)</f>
        <v>13.274561</v>
      </c>
      <c r="D410">
        <f>SUM(steady_state_seed!E410,steady_state_seed!E1413,steady_state_seed!E2416,steady_state_seed!E3419)</f>
        <v>4.3204759999999993</v>
      </c>
      <c r="E410">
        <f>SUM(steady_state_seed!F410,steady_state_seed!F1413,steady_state_seed!F2416,steady_state_seed!F3419)</f>
        <v>8.9540860000000002</v>
      </c>
      <c r="F410">
        <f>SUM(steady_state_seed!G410,steady_state_seed!G1413,steady_state_seed!G2416,steady_state_seed!G3419)</f>
        <v>21.858834000000002</v>
      </c>
      <c r="G410">
        <f>SUM(steady_state_seed!H410,steady_state_seed!H1413,steady_state_seed!H2416,steady_state_seed!H3419)</f>
        <v>8.8184459999999998</v>
      </c>
    </row>
    <row r="411" spans="2:7" x14ac:dyDescent="0.25">
      <c r="B411">
        <f>steady_state_seed!B411</f>
        <v>17668.8</v>
      </c>
      <c r="C411">
        <f>SUM(steady_state_seed!D411,steady_state_seed!D1414,steady_state_seed!D2417,steady_state_seed!D3420)</f>
        <v>13.266632999999999</v>
      </c>
      <c r="D411">
        <f>SUM(steady_state_seed!E411,steady_state_seed!E1414,steady_state_seed!E2417,steady_state_seed!E3420)</f>
        <v>4.3131729999999999</v>
      </c>
      <c r="E411">
        <f>SUM(steady_state_seed!F411,steady_state_seed!F1414,steady_state_seed!F2417,steady_state_seed!F3420)</f>
        <v>8.9534610000000008</v>
      </c>
      <c r="F411">
        <f>SUM(steady_state_seed!G411,steady_state_seed!G1414,steady_state_seed!G2417,steady_state_seed!G3420)</f>
        <v>21.840964</v>
      </c>
      <c r="G411">
        <f>SUM(steady_state_seed!H411,steady_state_seed!H1414,steady_state_seed!H2417,steady_state_seed!H3420)</f>
        <v>8.8018599999999996</v>
      </c>
    </row>
    <row r="412" spans="2:7" x14ac:dyDescent="0.25">
      <c r="B412">
        <f>steady_state_seed!B412</f>
        <v>17712</v>
      </c>
      <c r="C412">
        <f>SUM(steady_state_seed!D412,steady_state_seed!D1415,steady_state_seed!D2418,steady_state_seed!D3421)</f>
        <v>13.261137999999999</v>
      </c>
      <c r="D412">
        <f>SUM(steady_state_seed!E412,steady_state_seed!E1415,steady_state_seed!E2418,steady_state_seed!E3421)</f>
        <v>4.3072330000000001</v>
      </c>
      <c r="E412">
        <f>SUM(steady_state_seed!F412,steady_state_seed!F1415,steady_state_seed!F2418,steady_state_seed!F3421)</f>
        <v>8.9539070000000009</v>
      </c>
      <c r="F412">
        <f>SUM(steady_state_seed!G412,steady_state_seed!G1415,steady_state_seed!G2418,steady_state_seed!G3421)</f>
        <v>21.826872999999999</v>
      </c>
      <c r="G412">
        <f>SUM(steady_state_seed!H412,steady_state_seed!H1415,steady_state_seed!H2418,steady_state_seed!H3421)</f>
        <v>8.7878530000000001</v>
      </c>
    </row>
    <row r="413" spans="2:7" x14ac:dyDescent="0.25">
      <c r="B413">
        <f>steady_state_seed!B413</f>
        <v>17755.2</v>
      </c>
      <c r="C413">
        <f>SUM(steady_state_seed!D413,steady_state_seed!D1416,steady_state_seed!D2419,steady_state_seed!D3422)</f>
        <v>13.255412999999999</v>
      </c>
      <c r="D413">
        <f>SUM(steady_state_seed!E413,steady_state_seed!E1416,steady_state_seed!E2419,steady_state_seed!E3422)</f>
        <v>4.3006429999999991</v>
      </c>
      <c r="E413">
        <f>SUM(steady_state_seed!F413,steady_state_seed!F1416,steady_state_seed!F2419,steady_state_seed!F3422)</f>
        <v>8.9547690000000006</v>
      </c>
      <c r="F413">
        <f>SUM(steady_state_seed!G413,steady_state_seed!G1416,steady_state_seed!G2419,steady_state_seed!G3422)</f>
        <v>21.800246000000001</v>
      </c>
      <c r="G413">
        <f>SUM(steady_state_seed!H413,steady_state_seed!H1416,steady_state_seed!H2419,steady_state_seed!H3422)</f>
        <v>8.7685669999999991</v>
      </c>
    </row>
    <row r="414" spans="2:7" x14ac:dyDescent="0.25">
      <c r="B414">
        <f>steady_state_seed!B414</f>
        <v>17798.400000000001</v>
      </c>
      <c r="C414">
        <f>SUM(steady_state_seed!D414,steady_state_seed!D1417,steady_state_seed!D2420,steady_state_seed!D3423)</f>
        <v>13.255558000000001</v>
      </c>
      <c r="D414">
        <f>SUM(steady_state_seed!E414,steady_state_seed!E1417,steady_state_seed!E2420,steady_state_seed!E3423)</f>
        <v>4.2983720000000005</v>
      </c>
      <c r="E414">
        <f>SUM(steady_state_seed!F414,steady_state_seed!F1417,steady_state_seed!F2420,steady_state_seed!F3423)</f>
        <v>8.9571849999999991</v>
      </c>
      <c r="F414">
        <f>SUM(steady_state_seed!G414,steady_state_seed!G1417,steady_state_seed!G2420,steady_state_seed!G3423)</f>
        <v>21.784635999999999</v>
      </c>
      <c r="G414">
        <f>SUM(steady_state_seed!H414,steady_state_seed!H1417,steady_state_seed!H2420,steady_state_seed!H3423)</f>
        <v>8.7576579999999993</v>
      </c>
    </row>
    <row r="415" spans="2:7" x14ac:dyDescent="0.25">
      <c r="B415">
        <f>steady_state_seed!B415</f>
        <v>17841.599999999999</v>
      </c>
      <c r="C415">
        <f>SUM(steady_state_seed!D415,steady_state_seed!D1418,steady_state_seed!D2421,steady_state_seed!D3424)</f>
        <v>13.258726999999999</v>
      </c>
      <c r="D415">
        <f>SUM(steady_state_seed!E415,steady_state_seed!E1418,steady_state_seed!E2421,steady_state_seed!E3424)</f>
        <v>4.2994570000000003</v>
      </c>
      <c r="E415">
        <f>SUM(steady_state_seed!F415,steady_state_seed!F1418,steady_state_seed!F2421,steady_state_seed!F3424)</f>
        <v>8.9592720000000003</v>
      </c>
      <c r="F415">
        <f>SUM(steady_state_seed!G415,steady_state_seed!G1418,steady_state_seed!G2421,steady_state_seed!G3424)</f>
        <v>21.793590999999999</v>
      </c>
      <c r="G415">
        <f>SUM(steady_state_seed!H415,steady_state_seed!H1418,steady_state_seed!H2421,steady_state_seed!H3424)</f>
        <v>8.760546999999999</v>
      </c>
    </row>
    <row r="416" spans="2:7" x14ac:dyDescent="0.25">
      <c r="B416">
        <f>steady_state_seed!B416</f>
        <v>17884.8</v>
      </c>
      <c r="C416">
        <f>SUM(steady_state_seed!D416,steady_state_seed!D1419,steady_state_seed!D2422,steady_state_seed!D3425)</f>
        <v>13.253260999999998</v>
      </c>
      <c r="D416">
        <f>SUM(steady_state_seed!E416,steady_state_seed!E1419,steady_state_seed!E2422,steady_state_seed!E3425)</f>
        <v>4.2946670000000005</v>
      </c>
      <c r="E416">
        <f>SUM(steady_state_seed!F416,steady_state_seed!F1419,steady_state_seed!F2422,steady_state_seed!F3425)</f>
        <v>8.9585950000000008</v>
      </c>
      <c r="F416">
        <f>SUM(steady_state_seed!G416,steady_state_seed!G1419,steady_state_seed!G2422,steady_state_seed!G3425)</f>
        <v>21.776427000000002</v>
      </c>
      <c r="G416">
        <f>SUM(steady_state_seed!H416,steady_state_seed!H1419,steady_state_seed!H2422,steady_state_seed!H3425)</f>
        <v>8.7463319999999989</v>
      </c>
    </row>
    <row r="417" spans="2:7" x14ac:dyDescent="0.25">
      <c r="B417">
        <f>steady_state_seed!B417</f>
        <v>17928</v>
      </c>
      <c r="C417">
        <f>SUM(steady_state_seed!D417,steady_state_seed!D1420,steady_state_seed!D2423,steady_state_seed!D3426)</f>
        <v>13.247249</v>
      </c>
      <c r="D417">
        <f>SUM(steady_state_seed!E417,steady_state_seed!E1420,steady_state_seed!E2423,steady_state_seed!E3426)</f>
        <v>4.2899030000000007</v>
      </c>
      <c r="E417">
        <f>SUM(steady_state_seed!F417,steady_state_seed!F1420,steady_state_seed!F2423,steady_state_seed!F3426)</f>
        <v>8.9573459999999994</v>
      </c>
      <c r="F417">
        <f>SUM(steady_state_seed!G417,steady_state_seed!G1420,steady_state_seed!G2423,steady_state_seed!G3426)</f>
        <v>21.762748000000002</v>
      </c>
      <c r="G417">
        <f>SUM(steady_state_seed!H417,steady_state_seed!H1420,steady_state_seed!H2423,steady_state_seed!H3426)</f>
        <v>8.736065</v>
      </c>
    </row>
    <row r="418" spans="2:7" x14ac:dyDescent="0.25">
      <c r="B418">
        <f>steady_state_seed!B418</f>
        <v>17971.2</v>
      </c>
      <c r="C418">
        <f>SUM(steady_state_seed!D418,steady_state_seed!D1421,steady_state_seed!D2424,steady_state_seed!D3427)</f>
        <v>13.243297999999999</v>
      </c>
      <c r="D418">
        <f>SUM(steady_state_seed!E418,steady_state_seed!E1421,steady_state_seed!E2424,steady_state_seed!E3427)</f>
        <v>4.2848480000000002</v>
      </c>
      <c r="E418">
        <f>SUM(steady_state_seed!F418,steady_state_seed!F1421,steady_state_seed!F2424,steady_state_seed!F3427)</f>
        <v>8.9584500000000009</v>
      </c>
      <c r="F418">
        <f>SUM(steady_state_seed!G418,steady_state_seed!G1421,steady_state_seed!G2424,steady_state_seed!G3427)</f>
        <v>21.754831000000003</v>
      </c>
      <c r="G418">
        <f>SUM(steady_state_seed!H418,steady_state_seed!H1421,steady_state_seed!H2424,steady_state_seed!H3427)</f>
        <v>8.7270099999999999</v>
      </c>
    </row>
    <row r="419" spans="2:7" x14ac:dyDescent="0.25">
      <c r="B419">
        <f>steady_state_seed!B419</f>
        <v>18014.400000000001</v>
      </c>
      <c r="C419">
        <f>SUM(steady_state_seed!D419,steady_state_seed!D1422,steady_state_seed!D2425,steady_state_seed!D3428)</f>
        <v>13.238244999999999</v>
      </c>
      <c r="D419">
        <f>SUM(steady_state_seed!E419,steady_state_seed!E1422,steady_state_seed!E2425,steady_state_seed!E3428)</f>
        <v>4.280043</v>
      </c>
      <c r="E419">
        <f>SUM(steady_state_seed!F419,steady_state_seed!F1422,steady_state_seed!F2425,steady_state_seed!F3428)</f>
        <v>8.958203000000001</v>
      </c>
      <c r="F419">
        <f>SUM(steady_state_seed!G419,steady_state_seed!G1422,steady_state_seed!G2425,steady_state_seed!G3428)</f>
        <v>21.73602</v>
      </c>
      <c r="G419">
        <f>SUM(steady_state_seed!H419,steady_state_seed!H1422,steady_state_seed!H2425,steady_state_seed!H3428)</f>
        <v>8.7138780000000011</v>
      </c>
    </row>
    <row r="420" spans="2:7" x14ac:dyDescent="0.25">
      <c r="B420">
        <f>steady_state_seed!B420</f>
        <v>18057.599999999999</v>
      </c>
      <c r="C420">
        <f>SUM(steady_state_seed!D420,steady_state_seed!D1423,steady_state_seed!D2426,steady_state_seed!D3429)</f>
        <v>13.242711</v>
      </c>
      <c r="D420">
        <f>SUM(steady_state_seed!E420,steady_state_seed!E1423,steady_state_seed!E2426,steady_state_seed!E3429)</f>
        <v>4.2838779999999996</v>
      </c>
      <c r="E420">
        <f>SUM(steady_state_seed!F420,steady_state_seed!F1423,steady_state_seed!F2426,steady_state_seed!F3429)</f>
        <v>8.9588330000000003</v>
      </c>
      <c r="F420">
        <f>SUM(steady_state_seed!G420,steady_state_seed!G1423,steady_state_seed!G2426,steady_state_seed!G3429)</f>
        <v>21.746020000000001</v>
      </c>
      <c r="G420">
        <f>SUM(steady_state_seed!H420,steady_state_seed!H1423,steady_state_seed!H2426,steady_state_seed!H3429)</f>
        <v>8.7234380000000016</v>
      </c>
    </row>
    <row r="421" spans="2:7" x14ac:dyDescent="0.25">
      <c r="B421">
        <f>steady_state_seed!B421</f>
        <v>18100.8</v>
      </c>
      <c r="C421">
        <f>SUM(steady_state_seed!D421,steady_state_seed!D1424,steady_state_seed!D2427,steady_state_seed!D3430)</f>
        <v>13.244441</v>
      </c>
      <c r="D421">
        <f>SUM(steady_state_seed!E421,steady_state_seed!E1424,steady_state_seed!E2427,steady_state_seed!E3430)</f>
        <v>4.2835859999999997</v>
      </c>
      <c r="E421">
        <f>SUM(steady_state_seed!F421,steady_state_seed!F1424,steady_state_seed!F2427,steady_state_seed!F3430)</f>
        <v>8.9608559999999997</v>
      </c>
      <c r="F421">
        <f>SUM(steady_state_seed!G421,steady_state_seed!G1424,steady_state_seed!G2427,steady_state_seed!G3430)</f>
        <v>21.756418</v>
      </c>
      <c r="G421">
        <f>SUM(steady_state_seed!H421,steady_state_seed!H1424,steady_state_seed!H2427,steady_state_seed!H3430)</f>
        <v>8.7249759999999998</v>
      </c>
    </row>
    <row r="422" spans="2:7" x14ac:dyDescent="0.25">
      <c r="B422">
        <f>steady_state_seed!B422</f>
        <v>18144</v>
      </c>
      <c r="C422">
        <f>SUM(steady_state_seed!D422,steady_state_seed!D1425,steady_state_seed!D2428,steady_state_seed!D3431)</f>
        <v>13.238036999999998</v>
      </c>
      <c r="D422">
        <f>SUM(steady_state_seed!E422,steady_state_seed!E1425,steady_state_seed!E2428,steady_state_seed!E3431)</f>
        <v>4.2759110000000007</v>
      </c>
      <c r="E422">
        <f>SUM(steady_state_seed!F422,steady_state_seed!F1425,steady_state_seed!F2428,steady_state_seed!F3431)</f>
        <v>8.9621230000000001</v>
      </c>
      <c r="F422">
        <f>SUM(steady_state_seed!G422,steady_state_seed!G1425,steady_state_seed!G2428,steady_state_seed!G3431)</f>
        <v>21.731898000000001</v>
      </c>
      <c r="G422">
        <f>SUM(steady_state_seed!H422,steady_state_seed!H1425,steady_state_seed!H2428,steady_state_seed!H3431)</f>
        <v>8.7052599999999991</v>
      </c>
    </row>
    <row r="423" spans="2:7" x14ac:dyDescent="0.25">
      <c r="B423">
        <f>steady_state_seed!B423</f>
        <v>18187.2</v>
      </c>
      <c r="C423">
        <f>SUM(steady_state_seed!D423,steady_state_seed!D1426,steady_state_seed!D2429,steady_state_seed!D3432)</f>
        <v>13.237426000000001</v>
      </c>
      <c r="D423">
        <f>SUM(steady_state_seed!E423,steady_state_seed!E1426,steady_state_seed!E2429,steady_state_seed!E3432)</f>
        <v>4.2768459999999999</v>
      </c>
      <c r="E423">
        <f>SUM(steady_state_seed!F423,steady_state_seed!F1426,steady_state_seed!F2429,steady_state_seed!F3432)</f>
        <v>8.9605809999999995</v>
      </c>
      <c r="F423">
        <f>SUM(steady_state_seed!G423,steady_state_seed!G1426,steady_state_seed!G2429,steady_state_seed!G3432)</f>
        <v>21.737684000000002</v>
      </c>
      <c r="G423">
        <f>SUM(steady_state_seed!H423,steady_state_seed!H1426,steady_state_seed!H2429,steady_state_seed!H3432)</f>
        <v>8.7086760000000005</v>
      </c>
    </row>
    <row r="424" spans="2:7" x14ac:dyDescent="0.25">
      <c r="B424">
        <f>steady_state_seed!B424</f>
        <v>18230.400000000001</v>
      </c>
      <c r="C424">
        <f>SUM(steady_state_seed!D424,steady_state_seed!D1427,steady_state_seed!D2430,steady_state_seed!D3433)</f>
        <v>13.240348000000001</v>
      </c>
      <c r="D424">
        <f>SUM(steady_state_seed!E424,steady_state_seed!E1427,steady_state_seed!E2430,steady_state_seed!E3433)</f>
        <v>4.2772679999999994</v>
      </c>
      <c r="E424">
        <f>SUM(steady_state_seed!F424,steady_state_seed!F1427,steady_state_seed!F2430,steady_state_seed!F3433)</f>
        <v>8.9630800000000015</v>
      </c>
      <c r="F424">
        <f>SUM(steady_state_seed!G424,steady_state_seed!G1427,steady_state_seed!G2430,steady_state_seed!G3433)</f>
        <v>21.738206000000002</v>
      </c>
      <c r="G424">
        <f>SUM(steady_state_seed!H424,steady_state_seed!H1427,steady_state_seed!H2430,steady_state_seed!H3433)</f>
        <v>8.705292</v>
      </c>
    </row>
    <row r="425" spans="2:7" x14ac:dyDescent="0.25">
      <c r="B425">
        <f>steady_state_seed!B425</f>
        <v>18273.599999999999</v>
      </c>
      <c r="C425">
        <f>SUM(steady_state_seed!D425,steady_state_seed!D1428,steady_state_seed!D2431,steady_state_seed!D3434)</f>
        <v>13.234945</v>
      </c>
      <c r="D425">
        <f>SUM(steady_state_seed!E425,steady_state_seed!E1428,steady_state_seed!E2431,steady_state_seed!E3434)</f>
        <v>4.2722250000000006</v>
      </c>
      <c r="E425">
        <f>SUM(steady_state_seed!F425,steady_state_seed!F1428,steady_state_seed!F2431,steady_state_seed!F3434)</f>
        <v>8.9627199999999991</v>
      </c>
      <c r="F425">
        <f>SUM(steady_state_seed!G425,steady_state_seed!G1428,steady_state_seed!G2431,steady_state_seed!G3434)</f>
        <v>21.721456</v>
      </c>
      <c r="G425">
        <f>SUM(steady_state_seed!H425,steady_state_seed!H1428,steady_state_seed!H2431,steady_state_seed!H3434)</f>
        <v>8.691787999999999</v>
      </c>
    </row>
    <row r="426" spans="2:7" x14ac:dyDescent="0.25">
      <c r="B426">
        <f>steady_state_seed!B426</f>
        <v>18316.8</v>
      </c>
      <c r="C426">
        <f>SUM(steady_state_seed!D426,steady_state_seed!D1429,steady_state_seed!D2432,steady_state_seed!D3435)</f>
        <v>13.230077999999999</v>
      </c>
      <c r="D426">
        <f>SUM(steady_state_seed!E426,steady_state_seed!E1429,steady_state_seed!E2432,steady_state_seed!E3435)</f>
        <v>4.2674950000000003</v>
      </c>
      <c r="E426">
        <f>SUM(steady_state_seed!F426,steady_state_seed!F1429,steady_state_seed!F2432,steady_state_seed!F3435)</f>
        <v>8.9625819999999994</v>
      </c>
      <c r="F426">
        <f>SUM(steady_state_seed!G426,steady_state_seed!G1429,steady_state_seed!G2432,steady_state_seed!G3435)</f>
        <v>21.703592999999998</v>
      </c>
      <c r="G426">
        <f>SUM(steady_state_seed!H426,steady_state_seed!H1429,steady_state_seed!H2432,steady_state_seed!H3435)</f>
        <v>8.6776020000000003</v>
      </c>
    </row>
    <row r="427" spans="2:7" x14ac:dyDescent="0.25">
      <c r="B427">
        <f>steady_state_seed!B427</f>
        <v>18360</v>
      </c>
      <c r="C427">
        <f>SUM(steady_state_seed!D427,steady_state_seed!D1430,steady_state_seed!D2433,steady_state_seed!D3436)</f>
        <v>13.229203</v>
      </c>
      <c r="D427">
        <f>SUM(steady_state_seed!E427,steady_state_seed!E1430,steady_state_seed!E2433,steady_state_seed!E3436)</f>
        <v>4.2676990000000004</v>
      </c>
      <c r="E427">
        <f>SUM(steady_state_seed!F427,steady_state_seed!F1430,steady_state_seed!F2433,steady_state_seed!F3436)</f>
        <v>8.9615049999999989</v>
      </c>
      <c r="F427">
        <f>SUM(steady_state_seed!G427,steady_state_seed!G1430,steady_state_seed!G2433,steady_state_seed!G3436)</f>
        <v>21.718806999999998</v>
      </c>
      <c r="G427">
        <f>SUM(steady_state_seed!H427,steady_state_seed!H1430,steady_state_seed!H2433,steady_state_seed!H3436)</f>
        <v>8.6853610000000003</v>
      </c>
    </row>
    <row r="428" spans="2:7" x14ac:dyDescent="0.25">
      <c r="B428">
        <f>steady_state_seed!B428</f>
        <v>18403.2</v>
      </c>
      <c r="C428">
        <f>SUM(steady_state_seed!D428,steady_state_seed!D1431,steady_state_seed!D2434,steady_state_seed!D3437)</f>
        <v>13.226113</v>
      </c>
      <c r="D428">
        <f>SUM(steady_state_seed!E428,steady_state_seed!E1431,steady_state_seed!E2434,steady_state_seed!E3437)</f>
        <v>4.264526</v>
      </c>
      <c r="E428">
        <f>SUM(steady_state_seed!F428,steady_state_seed!F1431,steady_state_seed!F2434,steady_state_seed!F3437)</f>
        <v>8.9615869999999997</v>
      </c>
      <c r="F428">
        <f>SUM(steady_state_seed!G428,steady_state_seed!G1431,steady_state_seed!G2434,steady_state_seed!G3437)</f>
        <v>21.712535000000003</v>
      </c>
      <c r="G428">
        <f>SUM(steady_state_seed!H428,steady_state_seed!H1431,steady_state_seed!H2434,steady_state_seed!H3437)</f>
        <v>8.6799630000000008</v>
      </c>
    </row>
    <row r="429" spans="2:7" x14ac:dyDescent="0.25">
      <c r="B429">
        <f>steady_state_seed!B429</f>
        <v>18446.400000000001</v>
      </c>
      <c r="C429">
        <f>SUM(steady_state_seed!D429,steady_state_seed!D1432,steady_state_seed!D2435,steady_state_seed!D3438)</f>
        <v>13.222384999999999</v>
      </c>
      <c r="D429">
        <f>SUM(steady_state_seed!E429,steady_state_seed!E1432,steady_state_seed!E2435,steady_state_seed!E3438)</f>
        <v>4.2593769999999997</v>
      </c>
      <c r="E429">
        <f>SUM(steady_state_seed!F429,steady_state_seed!F1432,steady_state_seed!F2435,steady_state_seed!F3438)</f>
        <v>8.9630080000000003</v>
      </c>
      <c r="F429">
        <f>SUM(steady_state_seed!G429,steady_state_seed!G1432,steady_state_seed!G2435,steady_state_seed!G3438)</f>
        <v>21.698174000000002</v>
      </c>
      <c r="G429">
        <f>SUM(steady_state_seed!H429,steady_state_seed!H1432,steady_state_seed!H2435,steady_state_seed!H3438)</f>
        <v>8.6668020000000006</v>
      </c>
    </row>
    <row r="430" spans="2:7" x14ac:dyDescent="0.25">
      <c r="B430">
        <f>steady_state_seed!B430</f>
        <v>18489.599999999999</v>
      </c>
      <c r="C430">
        <f>SUM(steady_state_seed!D430,steady_state_seed!D1433,steady_state_seed!D2436,steady_state_seed!D3439)</f>
        <v>13.219781999999999</v>
      </c>
      <c r="D430">
        <f>SUM(steady_state_seed!E430,steady_state_seed!E1433,steady_state_seed!E2436,steady_state_seed!E3439)</f>
        <v>4.2535039999999995</v>
      </c>
      <c r="E430">
        <f>SUM(steady_state_seed!F430,steady_state_seed!F1433,steady_state_seed!F2436,steady_state_seed!F3439)</f>
        <v>8.9662779999999991</v>
      </c>
      <c r="F430">
        <f>SUM(steady_state_seed!G430,steady_state_seed!G1433,steady_state_seed!G2436,steady_state_seed!G3439)</f>
        <v>21.677993000000001</v>
      </c>
      <c r="G430">
        <f>SUM(steady_state_seed!H430,steady_state_seed!H1433,steady_state_seed!H2436,steady_state_seed!H3439)</f>
        <v>8.6488490000000002</v>
      </c>
    </row>
    <row r="431" spans="2:7" x14ac:dyDescent="0.25">
      <c r="B431">
        <f>steady_state_seed!B431</f>
        <v>18532.8</v>
      </c>
      <c r="C431">
        <f>SUM(steady_state_seed!D431,steady_state_seed!D1434,steady_state_seed!D2437,steady_state_seed!D3440)</f>
        <v>13.220309</v>
      </c>
      <c r="D431">
        <f>SUM(steady_state_seed!E431,steady_state_seed!E1434,steady_state_seed!E2437,steady_state_seed!E3440)</f>
        <v>4.2528810000000004</v>
      </c>
      <c r="E431">
        <f>SUM(steady_state_seed!F431,steady_state_seed!F1434,steady_state_seed!F2437,steady_state_seed!F3440)</f>
        <v>8.9674289999999992</v>
      </c>
      <c r="F431">
        <f>SUM(steady_state_seed!G431,steady_state_seed!G1434,steady_state_seed!G2437,steady_state_seed!G3440)</f>
        <v>21.682510999999998</v>
      </c>
      <c r="G431">
        <f>SUM(steady_state_seed!H431,steady_state_seed!H1434,steady_state_seed!H2437,steady_state_seed!H3440)</f>
        <v>8.6464250000000007</v>
      </c>
    </row>
    <row r="432" spans="2:7" x14ac:dyDescent="0.25">
      <c r="B432">
        <f>steady_state_seed!B432</f>
        <v>18576</v>
      </c>
      <c r="C432">
        <f>SUM(steady_state_seed!D432,steady_state_seed!D1435,steady_state_seed!D2438,steady_state_seed!D3441)</f>
        <v>13.217009000000001</v>
      </c>
      <c r="D432">
        <f>SUM(steady_state_seed!E432,steady_state_seed!E1435,steady_state_seed!E2438,steady_state_seed!E3441)</f>
        <v>4.2485420000000005</v>
      </c>
      <c r="E432">
        <f>SUM(steady_state_seed!F432,steady_state_seed!F1435,steady_state_seed!F2438,steady_state_seed!F3441)</f>
        <v>8.9684669999999986</v>
      </c>
      <c r="F432">
        <f>SUM(steady_state_seed!G432,steady_state_seed!G1435,steady_state_seed!G2438,steady_state_seed!G3441)</f>
        <v>21.659638999999999</v>
      </c>
      <c r="G432">
        <f>SUM(steady_state_seed!H432,steady_state_seed!H1435,steady_state_seed!H2438,steady_state_seed!H3441)</f>
        <v>8.6290669999999992</v>
      </c>
    </row>
    <row r="433" spans="2:7" x14ac:dyDescent="0.25">
      <c r="B433">
        <f>steady_state_seed!B433</f>
        <v>18619.2</v>
      </c>
      <c r="C433">
        <f>SUM(steady_state_seed!D433,steady_state_seed!D1436,steady_state_seed!D2439,steady_state_seed!D3442)</f>
        <v>13.215352000000001</v>
      </c>
      <c r="D433">
        <f>SUM(steady_state_seed!E433,steady_state_seed!E1436,steady_state_seed!E2439,steady_state_seed!E3442)</f>
        <v>4.2452709999999998</v>
      </c>
      <c r="E433">
        <f>SUM(steady_state_seed!F433,steady_state_seed!F1436,steady_state_seed!F2439,steady_state_seed!F3442)</f>
        <v>8.9700819999999997</v>
      </c>
      <c r="F433">
        <f>SUM(steady_state_seed!G433,steady_state_seed!G1436,steady_state_seed!G2439,steady_state_seed!G3442)</f>
        <v>21.657753</v>
      </c>
      <c r="G433">
        <f>SUM(steady_state_seed!H433,steady_state_seed!H1436,steady_state_seed!H2439,steady_state_seed!H3442)</f>
        <v>8.6217870000000012</v>
      </c>
    </row>
    <row r="434" spans="2:7" x14ac:dyDescent="0.25">
      <c r="B434">
        <f>steady_state_seed!B434</f>
        <v>18662.400000000001</v>
      </c>
      <c r="C434">
        <f>SUM(steady_state_seed!D434,steady_state_seed!D1437,steady_state_seed!D2440,steady_state_seed!D3443)</f>
        <v>13.211853999999999</v>
      </c>
      <c r="D434">
        <f>SUM(steady_state_seed!E434,steady_state_seed!E1437,steady_state_seed!E2440,steady_state_seed!E3443)</f>
        <v>4.2422560000000002</v>
      </c>
      <c r="E434">
        <f>SUM(steady_state_seed!F434,steady_state_seed!F1437,steady_state_seed!F2440,steady_state_seed!F3443)</f>
        <v>8.9695970000000003</v>
      </c>
      <c r="F434">
        <f>SUM(steady_state_seed!G434,steady_state_seed!G1437,steady_state_seed!G2440,steady_state_seed!G3443)</f>
        <v>21.655104999999999</v>
      </c>
      <c r="G434">
        <f>SUM(steady_state_seed!H434,steady_state_seed!H1437,steady_state_seed!H2440,steady_state_seed!H3443)</f>
        <v>8.6169410000000006</v>
      </c>
    </row>
    <row r="435" spans="2:7" x14ac:dyDescent="0.25">
      <c r="B435">
        <f>steady_state_seed!B435</f>
        <v>18705.599999999999</v>
      </c>
      <c r="C435">
        <f>SUM(steady_state_seed!D435,steady_state_seed!D1438,steady_state_seed!D2441,steady_state_seed!D3444)</f>
        <v>13.208419000000001</v>
      </c>
      <c r="D435">
        <f>SUM(steady_state_seed!E435,steady_state_seed!E1438,steady_state_seed!E2441,steady_state_seed!E3444)</f>
        <v>4.2389700000000001</v>
      </c>
      <c r="E435">
        <f>SUM(steady_state_seed!F435,steady_state_seed!F1438,steady_state_seed!F2441,steady_state_seed!F3444)</f>
        <v>8.9694479999999999</v>
      </c>
      <c r="F435">
        <f>SUM(steady_state_seed!G435,steady_state_seed!G1438,steady_state_seed!G2441,steady_state_seed!G3444)</f>
        <v>21.651182000000002</v>
      </c>
      <c r="G435">
        <f>SUM(steady_state_seed!H435,steady_state_seed!H1438,steady_state_seed!H2441,steady_state_seed!H3444)</f>
        <v>8.6113320000000009</v>
      </c>
    </row>
    <row r="436" spans="2:7" x14ac:dyDescent="0.25">
      <c r="B436">
        <f>steady_state_seed!B436</f>
        <v>18748.8</v>
      </c>
      <c r="C436">
        <f>SUM(steady_state_seed!D436,steady_state_seed!D1439,steady_state_seed!D2442,steady_state_seed!D3445)</f>
        <v>13.205045</v>
      </c>
      <c r="D436">
        <f>SUM(steady_state_seed!E436,steady_state_seed!E1439,steady_state_seed!E2442,steady_state_seed!E3445)</f>
        <v>4.2347470000000005</v>
      </c>
      <c r="E436">
        <f>SUM(steady_state_seed!F436,steady_state_seed!F1439,steady_state_seed!F2442,steady_state_seed!F3445)</f>
        <v>8.9702970000000004</v>
      </c>
      <c r="F436">
        <f>SUM(steady_state_seed!G436,steady_state_seed!G1439,steady_state_seed!G2442,steady_state_seed!G3445)</f>
        <v>21.632663999999998</v>
      </c>
      <c r="G436">
        <f>SUM(steady_state_seed!H436,steady_state_seed!H1439,steady_state_seed!H2442,steady_state_seed!H3445)</f>
        <v>8.5971449999999994</v>
      </c>
    </row>
    <row r="437" spans="2:7" x14ac:dyDescent="0.25">
      <c r="B437">
        <f>steady_state_seed!B437</f>
        <v>18792</v>
      </c>
      <c r="C437">
        <f>SUM(steady_state_seed!D437,steady_state_seed!D1440,steady_state_seed!D2443,steady_state_seed!D3446)</f>
        <v>13.197917</v>
      </c>
      <c r="D437">
        <f>SUM(steady_state_seed!E437,steady_state_seed!E1440,steady_state_seed!E2443,steady_state_seed!E3446)</f>
        <v>4.2284240000000004</v>
      </c>
      <c r="E437">
        <f>SUM(steady_state_seed!F437,steady_state_seed!F1440,steady_state_seed!F2443,steady_state_seed!F3446)</f>
        <v>8.9694939999999992</v>
      </c>
      <c r="F437">
        <f>SUM(steady_state_seed!G437,steady_state_seed!G1440,steady_state_seed!G2443,steady_state_seed!G3446)</f>
        <v>21.615513999999997</v>
      </c>
      <c r="G437">
        <f>SUM(steady_state_seed!H437,steady_state_seed!H1440,steady_state_seed!H2443,steady_state_seed!H3446)</f>
        <v>8.5828389999999999</v>
      </c>
    </row>
    <row r="438" spans="2:7" x14ac:dyDescent="0.25">
      <c r="B438">
        <f>steady_state_seed!B438</f>
        <v>18835.2</v>
      </c>
      <c r="C438">
        <f>SUM(steady_state_seed!D438,steady_state_seed!D1441,steady_state_seed!D2444,steady_state_seed!D3447)</f>
        <v>13.193507</v>
      </c>
      <c r="D438">
        <f>SUM(steady_state_seed!E438,steady_state_seed!E1441,steady_state_seed!E2444,steady_state_seed!E3447)</f>
        <v>4.2236829999999994</v>
      </c>
      <c r="E438">
        <f>SUM(steady_state_seed!F438,steady_state_seed!F1441,steady_state_seed!F2444,steady_state_seed!F3447)</f>
        <v>8.9698240000000009</v>
      </c>
      <c r="F438">
        <f>SUM(steady_state_seed!G438,steady_state_seed!G1441,steady_state_seed!G2444,steady_state_seed!G3447)</f>
        <v>21.606006999999998</v>
      </c>
      <c r="G438">
        <f>SUM(steady_state_seed!H438,steady_state_seed!H1441,steady_state_seed!H2444,steady_state_seed!H3447)</f>
        <v>8.5731629999999992</v>
      </c>
    </row>
    <row r="439" spans="2:7" x14ac:dyDescent="0.25">
      <c r="B439">
        <f>steady_state_seed!B439</f>
        <v>18878.400000000001</v>
      </c>
      <c r="C439">
        <f>SUM(steady_state_seed!D439,steady_state_seed!D1442,steady_state_seed!D2445,steady_state_seed!D3448)</f>
        <v>13.18965</v>
      </c>
      <c r="D439">
        <f>SUM(steady_state_seed!E439,steady_state_seed!E1442,steady_state_seed!E2445,steady_state_seed!E3448)</f>
        <v>4.2202700000000002</v>
      </c>
      <c r="E439">
        <f>SUM(steady_state_seed!F439,steady_state_seed!F1442,steady_state_seed!F2445,steady_state_seed!F3448)</f>
        <v>8.9693780000000007</v>
      </c>
      <c r="F439">
        <f>SUM(steady_state_seed!G439,steady_state_seed!G1442,steady_state_seed!G2445,steady_state_seed!G3448)</f>
        <v>21.597010000000001</v>
      </c>
      <c r="G439">
        <f>SUM(steady_state_seed!H439,steady_state_seed!H1442,steady_state_seed!H2445,steady_state_seed!H3448)</f>
        <v>8.5643859999999989</v>
      </c>
    </row>
    <row r="440" spans="2:7" x14ac:dyDescent="0.25">
      <c r="B440">
        <f>steady_state_seed!B440</f>
        <v>18921.599999999999</v>
      </c>
      <c r="C440">
        <f>SUM(steady_state_seed!D440,steady_state_seed!D1443,steady_state_seed!D2446,steady_state_seed!D3449)</f>
        <v>13.181874000000001</v>
      </c>
      <c r="D440">
        <f>SUM(steady_state_seed!E440,steady_state_seed!E1443,steady_state_seed!E2446,steady_state_seed!E3449)</f>
        <v>4.2140610000000001</v>
      </c>
      <c r="E440">
        <f>SUM(steady_state_seed!F440,steady_state_seed!F1443,steady_state_seed!F2446,steady_state_seed!F3449)</f>
        <v>8.9678149999999999</v>
      </c>
      <c r="F440">
        <f>SUM(steady_state_seed!G440,steady_state_seed!G1443,steady_state_seed!G2446,steady_state_seed!G3449)</f>
        <v>21.581544000000001</v>
      </c>
      <c r="G440">
        <f>SUM(steady_state_seed!H440,steady_state_seed!H1443,steady_state_seed!H2446,steady_state_seed!H3449)</f>
        <v>8.5513870000000001</v>
      </c>
    </row>
    <row r="441" spans="2:7" x14ac:dyDescent="0.25">
      <c r="B441">
        <f>steady_state_seed!B441</f>
        <v>18964.8</v>
      </c>
      <c r="C441">
        <f>SUM(steady_state_seed!D441,steady_state_seed!D1444,steady_state_seed!D2447,steady_state_seed!D3450)</f>
        <v>13.172639</v>
      </c>
      <c r="D441">
        <f>SUM(steady_state_seed!E441,steady_state_seed!E1444,steady_state_seed!E2447,steady_state_seed!E3450)</f>
        <v>4.2067160000000001</v>
      </c>
      <c r="E441">
        <f>SUM(steady_state_seed!F441,steady_state_seed!F1444,steady_state_seed!F2447,steady_state_seed!F3450)</f>
        <v>8.9659230000000001</v>
      </c>
      <c r="F441">
        <f>SUM(steady_state_seed!G441,steady_state_seed!G1444,steady_state_seed!G2447,steady_state_seed!G3450)</f>
        <v>21.560923000000003</v>
      </c>
      <c r="G441">
        <f>SUM(steady_state_seed!H441,steady_state_seed!H1444,steady_state_seed!H2447,steady_state_seed!H3450)</f>
        <v>8.5352770000000007</v>
      </c>
    </row>
    <row r="442" spans="2:7" x14ac:dyDescent="0.25">
      <c r="B442">
        <f>steady_state_seed!B442</f>
        <v>19008</v>
      </c>
      <c r="C442">
        <f>SUM(steady_state_seed!D442,steady_state_seed!D1445,steady_state_seed!D2448,steady_state_seed!D3451)</f>
        <v>13.169236</v>
      </c>
      <c r="D442">
        <f>SUM(steady_state_seed!E442,steady_state_seed!E1445,steady_state_seed!E2448,steady_state_seed!E3451)</f>
        <v>4.205171</v>
      </c>
      <c r="E442">
        <f>SUM(steady_state_seed!F442,steady_state_seed!F1445,steady_state_seed!F2448,steady_state_seed!F3451)</f>
        <v>8.9640640000000005</v>
      </c>
      <c r="F442">
        <f>SUM(steady_state_seed!G442,steady_state_seed!G1445,steady_state_seed!G2448,steady_state_seed!G3451)</f>
        <v>21.572443</v>
      </c>
      <c r="G442">
        <f>SUM(steady_state_seed!H442,steady_state_seed!H1445,steady_state_seed!H2448,steady_state_seed!H3451)</f>
        <v>8.5402470000000008</v>
      </c>
    </row>
    <row r="443" spans="2:7" x14ac:dyDescent="0.25">
      <c r="B443">
        <f>steady_state_seed!B443</f>
        <v>19051.2</v>
      </c>
      <c r="C443">
        <f>SUM(steady_state_seed!D443,steady_state_seed!D1446,steady_state_seed!D2449,steady_state_seed!D3452)</f>
        <v>13.196048999999999</v>
      </c>
      <c r="D443">
        <f>SUM(steady_state_seed!E443,steady_state_seed!E1446,steady_state_seed!E2449,steady_state_seed!E3452)</f>
        <v>4.2293120000000002</v>
      </c>
      <c r="E443">
        <f>SUM(steady_state_seed!F443,steady_state_seed!F1446,steady_state_seed!F2449,steady_state_seed!F3452)</f>
        <v>8.9667360000000009</v>
      </c>
      <c r="F443">
        <f>SUM(steady_state_seed!G443,steady_state_seed!G1446,steady_state_seed!G2449,steady_state_seed!G3452)</f>
        <v>21.621558999999998</v>
      </c>
      <c r="G443">
        <f>SUM(steady_state_seed!H443,steady_state_seed!H1446,steady_state_seed!H2449,steady_state_seed!H3452)</f>
        <v>8.5851569999999988</v>
      </c>
    </row>
    <row r="444" spans="2:7" x14ac:dyDescent="0.25">
      <c r="B444">
        <f>steady_state_seed!B444</f>
        <v>19094.400000000001</v>
      </c>
      <c r="C444">
        <f>SUM(steady_state_seed!D444,steady_state_seed!D1447,steady_state_seed!D2450,steady_state_seed!D3453)</f>
        <v>13.205581</v>
      </c>
      <c r="D444">
        <f>SUM(steady_state_seed!E444,steady_state_seed!E1447,steady_state_seed!E2450,steady_state_seed!E3453)</f>
        <v>4.2387610000000002</v>
      </c>
      <c r="E444">
        <f>SUM(steady_state_seed!F444,steady_state_seed!F1447,steady_state_seed!F2450,steady_state_seed!F3453)</f>
        <v>8.9668209999999995</v>
      </c>
      <c r="F444">
        <f>SUM(steady_state_seed!G444,steady_state_seed!G1447,steady_state_seed!G2450,steady_state_seed!G3453)</f>
        <v>21.647689</v>
      </c>
      <c r="G444">
        <f>SUM(steady_state_seed!H444,steady_state_seed!H1447,steady_state_seed!H2450,steady_state_seed!H3453)</f>
        <v>8.6106339999999992</v>
      </c>
    </row>
    <row r="445" spans="2:7" x14ac:dyDescent="0.25">
      <c r="B445">
        <f>steady_state_seed!B445</f>
        <v>19137.599999999999</v>
      </c>
      <c r="C445">
        <f>SUM(steady_state_seed!D445,steady_state_seed!D1448,steady_state_seed!D2451,steady_state_seed!D3454)</f>
        <v>13.198316000000002</v>
      </c>
      <c r="D445">
        <f>SUM(steady_state_seed!E445,steady_state_seed!E1448,steady_state_seed!E2451,steady_state_seed!E3454)</f>
        <v>4.2331760000000003</v>
      </c>
      <c r="E445">
        <f>SUM(steady_state_seed!F445,steady_state_seed!F1448,steady_state_seed!F2451,steady_state_seed!F3454)</f>
        <v>8.9651399999999981</v>
      </c>
      <c r="F445">
        <f>SUM(steady_state_seed!G445,steady_state_seed!G1448,steady_state_seed!G2451,steady_state_seed!G3454)</f>
        <v>21.631765000000001</v>
      </c>
      <c r="G445">
        <f>SUM(steady_state_seed!H445,steady_state_seed!H1448,steady_state_seed!H2451,steady_state_seed!H3454)</f>
        <v>8.6002240000000008</v>
      </c>
    </row>
    <row r="446" spans="2:7" x14ac:dyDescent="0.25">
      <c r="B446">
        <f>steady_state_seed!B446</f>
        <v>19180.8</v>
      </c>
      <c r="C446">
        <f>SUM(steady_state_seed!D446,steady_state_seed!D1449,steady_state_seed!D2452,steady_state_seed!D3455)</f>
        <v>13.195787000000001</v>
      </c>
      <c r="D446">
        <f>SUM(steady_state_seed!E446,steady_state_seed!E1449,steady_state_seed!E2452,steady_state_seed!E3455)</f>
        <v>4.230664</v>
      </c>
      <c r="E446">
        <f>SUM(steady_state_seed!F446,steady_state_seed!F1449,steady_state_seed!F2452,steady_state_seed!F3455)</f>
        <v>8.9651239999999994</v>
      </c>
      <c r="F446">
        <f>SUM(steady_state_seed!G446,steady_state_seed!G1449,steady_state_seed!G2452,steady_state_seed!G3455)</f>
        <v>21.621586999999998</v>
      </c>
      <c r="G446">
        <f>SUM(steady_state_seed!H446,steady_state_seed!H1449,steady_state_seed!H2452,steady_state_seed!H3455)</f>
        <v>8.5935310000000005</v>
      </c>
    </row>
    <row r="447" spans="2:7" x14ac:dyDescent="0.25">
      <c r="B447">
        <f>steady_state_seed!B447</f>
        <v>19224</v>
      </c>
      <c r="C447">
        <f>SUM(steady_state_seed!D447,steady_state_seed!D1450,steady_state_seed!D2453,steady_state_seed!D3456)</f>
        <v>13.200061000000002</v>
      </c>
      <c r="D447">
        <f>SUM(steady_state_seed!E447,steady_state_seed!E1450,steady_state_seed!E2453,steady_state_seed!E3456)</f>
        <v>4.232399</v>
      </c>
      <c r="E447">
        <f>SUM(steady_state_seed!F447,steady_state_seed!F1450,steady_state_seed!F2453,steady_state_seed!F3456)</f>
        <v>8.9676639999999992</v>
      </c>
      <c r="F447">
        <f>SUM(steady_state_seed!G447,steady_state_seed!G1450,steady_state_seed!G2453,steady_state_seed!G3456)</f>
        <v>21.640029999999999</v>
      </c>
      <c r="G447">
        <f>SUM(steady_state_seed!H447,steady_state_seed!H1450,steady_state_seed!H2453,steady_state_seed!H3456)</f>
        <v>8.6036269999999995</v>
      </c>
    </row>
    <row r="448" spans="2:7" x14ac:dyDescent="0.25">
      <c r="B448">
        <f>steady_state_seed!B448</f>
        <v>19267.2</v>
      </c>
      <c r="C448">
        <f>SUM(steady_state_seed!D448,steady_state_seed!D1451,steady_state_seed!D2454,steady_state_seed!D3457)</f>
        <v>13.199329000000002</v>
      </c>
      <c r="D448">
        <f>SUM(steady_state_seed!E448,steady_state_seed!E1451,steady_state_seed!E2454,steady_state_seed!E3457)</f>
        <v>4.2322520000000008</v>
      </c>
      <c r="E448">
        <f>SUM(steady_state_seed!F448,steady_state_seed!F1451,steady_state_seed!F2454,steady_state_seed!F3457)</f>
        <v>8.967077999999999</v>
      </c>
      <c r="F448">
        <f>SUM(steady_state_seed!G448,steady_state_seed!G1451,steady_state_seed!G2454,steady_state_seed!G3457)</f>
        <v>21.641482</v>
      </c>
      <c r="G448">
        <f>SUM(steady_state_seed!H448,steady_state_seed!H1451,steady_state_seed!H2454,steady_state_seed!H3457)</f>
        <v>8.6037569999999999</v>
      </c>
    </row>
    <row r="449" spans="2:7" x14ac:dyDescent="0.25">
      <c r="B449">
        <f>steady_state_seed!B449</f>
        <v>19310.400000000001</v>
      </c>
      <c r="C449">
        <f>SUM(steady_state_seed!D449,steady_state_seed!D1452,steady_state_seed!D2455,steady_state_seed!D3458)</f>
        <v>13.193171</v>
      </c>
      <c r="D449">
        <f>SUM(steady_state_seed!E449,steady_state_seed!E1452,steady_state_seed!E2455,steady_state_seed!E3458)</f>
        <v>4.2263419999999998</v>
      </c>
      <c r="E449">
        <f>SUM(steady_state_seed!F449,steady_state_seed!F1452,steady_state_seed!F2455,steady_state_seed!F3458)</f>
        <v>8.9668279999999996</v>
      </c>
      <c r="F449">
        <f>SUM(steady_state_seed!G449,steady_state_seed!G1452,steady_state_seed!G2455,steady_state_seed!G3458)</f>
        <v>21.624502999999997</v>
      </c>
      <c r="G449">
        <f>SUM(steady_state_seed!H449,steady_state_seed!H1452,steady_state_seed!H2455,steady_state_seed!H3458)</f>
        <v>8.5893689999999996</v>
      </c>
    </row>
    <row r="450" spans="2:7" x14ac:dyDescent="0.25">
      <c r="B450">
        <f>steady_state_seed!B450</f>
        <v>19353.599999999999</v>
      </c>
      <c r="C450">
        <f>SUM(steady_state_seed!D450,steady_state_seed!D1453,steady_state_seed!D2456,steady_state_seed!D3459)</f>
        <v>13.191604</v>
      </c>
      <c r="D450">
        <f>SUM(steady_state_seed!E450,steady_state_seed!E1453,steady_state_seed!E2456,steady_state_seed!E3459)</f>
        <v>4.221654</v>
      </c>
      <c r="E450">
        <f>SUM(steady_state_seed!F450,steady_state_seed!F1453,steady_state_seed!F2456,steady_state_seed!F3459)</f>
        <v>8.969951</v>
      </c>
      <c r="F450">
        <f>SUM(steady_state_seed!G450,steady_state_seed!G1453,steady_state_seed!G2456,steady_state_seed!G3459)</f>
        <v>21.613616999999998</v>
      </c>
      <c r="G450">
        <f>SUM(steady_state_seed!H450,steady_state_seed!H1453,steady_state_seed!H2456,steady_state_seed!H3459)</f>
        <v>8.5764279999999999</v>
      </c>
    </row>
    <row r="451" spans="2:7" x14ac:dyDescent="0.25">
      <c r="B451">
        <f>steady_state_seed!B451</f>
        <v>19396.8</v>
      </c>
      <c r="C451">
        <f>SUM(steady_state_seed!D451,steady_state_seed!D1454,steady_state_seed!D2457,steady_state_seed!D3460)</f>
        <v>13.186455</v>
      </c>
      <c r="D451">
        <f>SUM(steady_state_seed!E451,steady_state_seed!E1454,steady_state_seed!E2457,steady_state_seed!E3460)</f>
        <v>4.2162829999999998</v>
      </c>
      <c r="E451">
        <f>SUM(steady_state_seed!F451,steady_state_seed!F1454,steady_state_seed!F2457,steady_state_seed!F3460)</f>
        <v>8.9701719999999998</v>
      </c>
      <c r="F451">
        <f>SUM(steady_state_seed!G451,steady_state_seed!G1454,steady_state_seed!G2457,steady_state_seed!G3460)</f>
        <v>21.602449</v>
      </c>
      <c r="G451">
        <f>SUM(steady_state_seed!H451,steady_state_seed!H1454,steady_state_seed!H2457,steady_state_seed!H3460)</f>
        <v>8.5640110000000007</v>
      </c>
    </row>
    <row r="452" spans="2:7" x14ac:dyDescent="0.25">
      <c r="B452">
        <f>steady_state_seed!B452</f>
        <v>19440</v>
      </c>
      <c r="C452">
        <f>SUM(steady_state_seed!D452,steady_state_seed!D1455,steady_state_seed!D2458,steady_state_seed!D3461)</f>
        <v>13.180693000000002</v>
      </c>
      <c r="D452">
        <f>SUM(steady_state_seed!E452,steady_state_seed!E1455,steady_state_seed!E2458,steady_state_seed!E3461)</f>
        <v>4.2110279999999998</v>
      </c>
      <c r="E452">
        <f>SUM(steady_state_seed!F452,steady_state_seed!F1455,steady_state_seed!F2458,steady_state_seed!F3461)</f>
        <v>8.9696660000000001</v>
      </c>
      <c r="F452">
        <f>SUM(steady_state_seed!G452,steady_state_seed!G1455,steady_state_seed!G2458,steady_state_seed!G3461)</f>
        <v>21.579622000000001</v>
      </c>
      <c r="G452">
        <f>SUM(steady_state_seed!H452,steady_state_seed!H1455,steady_state_seed!H2458,steady_state_seed!H3461)</f>
        <v>8.5486070000000005</v>
      </c>
    </row>
    <row r="453" spans="2:7" x14ac:dyDescent="0.25">
      <c r="B453">
        <f>steady_state_seed!B453</f>
        <v>19483.2</v>
      </c>
      <c r="C453">
        <f>SUM(steady_state_seed!D453,steady_state_seed!D1456,steady_state_seed!D2459,steady_state_seed!D3462)</f>
        <v>13.173719</v>
      </c>
      <c r="D453">
        <f>SUM(steady_state_seed!E453,steady_state_seed!E1456,steady_state_seed!E2459,steady_state_seed!E3462)</f>
        <v>4.2051889999999998</v>
      </c>
      <c r="E453">
        <f>SUM(steady_state_seed!F453,steady_state_seed!F1456,steady_state_seed!F2459,steady_state_seed!F3462)</f>
        <v>8.9685310000000005</v>
      </c>
      <c r="F453">
        <f>SUM(steady_state_seed!G453,steady_state_seed!G1456,steady_state_seed!G2459,steady_state_seed!G3462)</f>
        <v>21.571522999999999</v>
      </c>
      <c r="G453">
        <f>SUM(steady_state_seed!H453,steady_state_seed!H1456,steady_state_seed!H2459,steady_state_seed!H3462)</f>
        <v>8.5380700000000012</v>
      </c>
    </row>
    <row r="454" spans="2:7" x14ac:dyDescent="0.25">
      <c r="B454">
        <f>steady_state_seed!B454</f>
        <v>19526.400000000001</v>
      </c>
      <c r="C454">
        <f>SUM(steady_state_seed!D454,steady_state_seed!D1457,steady_state_seed!D2460,steady_state_seed!D3463)</f>
        <v>13.172939</v>
      </c>
      <c r="D454">
        <f>SUM(steady_state_seed!E454,steady_state_seed!E1457,steady_state_seed!E2460,steady_state_seed!E3463)</f>
        <v>4.2013470000000002</v>
      </c>
      <c r="E454">
        <f>SUM(steady_state_seed!F454,steady_state_seed!F1457,steady_state_seed!F2460,steady_state_seed!F3463)</f>
        <v>8.9715910000000001</v>
      </c>
      <c r="F454">
        <f>SUM(steady_state_seed!G454,steady_state_seed!G1457,steady_state_seed!G2460,steady_state_seed!G3463)</f>
        <v>21.549236000000001</v>
      </c>
      <c r="G454">
        <f>SUM(steady_state_seed!H454,steady_state_seed!H1457,steady_state_seed!H2460,steady_state_seed!H3463)</f>
        <v>8.5219860000000001</v>
      </c>
    </row>
    <row r="455" spans="2:7" x14ac:dyDescent="0.25">
      <c r="B455">
        <f>steady_state_seed!B455</f>
        <v>19569.599999999999</v>
      </c>
      <c r="C455">
        <f>SUM(steady_state_seed!D455,steady_state_seed!D1458,steady_state_seed!D2461,steady_state_seed!D3464)</f>
        <v>13.167288000000001</v>
      </c>
      <c r="D455">
        <f>SUM(steady_state_seed!E455,steady_state_seed!E1458,steady_state_seed!E2461,steady_state_seed!E3464)</f>
        <v>4.1969849999999997</v>
      </c>
      <c r="E455">
        <f>SUM(steady_state_seed!F455,steady_state_seed!F1458,steady_state_seed!F2461,steady_state_seed!F3464)</f>
        <v>8.9703020000000002</v>
      </c>
      <c r="F455">
        <f>SUM(steady_state_seed!G455,steady_state_seed!G1458,steady_state_seed!G2461,steady_state_seed!G3464)</f>
        <v>21.543437000000001</v>
      </c>
      <c r="G455">
        <f>SUM(steady_state_seed!H455,steady_state_seed!H1458,steady_state_seed!H2461,steady_state_seed!H3464)</f>
        <v>8.5146650000000008</v>
      </c>
    </row>
    <row r="456" spans="2:7" x14ac:dyDescent="0.25">
      <c r="B456">
        <f>steady_state_seed!B456</f>
        <v>19612.8</v>
      </c>
      <c r="C456">
        <f>SUM(steady_state_seed!D456,steady_state_seed!D1459,steady_state_seed!D2462,steady_state_seed!D3465)</f>
        <v>13.163219999999999</v>
      </c>
      <c r="D456">
        <f>SUM(steady_state_seed!E456,steady_state_seed!E1459,steady_state_seed!E2462,steady_state_seed!E3465)</f>
        <v>4.1926839999999999</v>
      </c>
      <c r="E456">
        <f>SUM(steady_state_seed!F456,steady_state_seed!F1459,steady_state_seed!F2462,steady_state_seed!F3465)</f>
        <v>8.9705359999999992</v>
      </c>
      <c r="F456">
        <f>SUM(steady_state_seed!G456,steady_state_seed!G1459,steady_state_seed!G2462,steady_state_seed!G3465)</f>
        <v>21.517482999999999</v>
      </c>
      <c r="G456">
        <f>SUM(steady_state_seed!H456,steady_state_seed!H1459,steady_state_seed!H2462,steady_state_seed!H3465)</f>
        <v>8.4986010000000007</v>
      </c>
    </row>
    <row r="457" spans="2:7" x14ac:dyDescent="0.25">
      <c r="B457">
        <f>steady_state_seed!B457</f>
        <v>19656</v>
      </c>
      <c r="C457">
        <f>SUM(steady_state_seed!D457,steady_state_seed!D1460,steady_state_seed!D2463,steady_state_seed!D3466)</f>
        <v>13.165697</v>
      </c>
      <c r="D457">
        <f>SUM(steady_state_seed!E457,steady_state_seed!E1460,steady_state_seed!E2463,steady_state_seed!E3466)</f>
        <v>4.1927590000000006</v>
      </c>
      <c r="E457">
        <f>SUM(steady_state_seed!F457,steady_state_seed!F1460,steady_state_seed!F2463,steady_state_seed!F3466)</f>
        <v>8.9729379999999992</v>
      </c>
      <c r="F457">
        <f>SUM(steady_state_seed!G457,steady_state_seed!G1460,steady_state_seed!G2463,steady_state_seed!G3466)</f>
        <v>21.533379</v>
      </c>
      <c r="G457">
        <f>SUM(steady_state_seed!H457,steady_state_seed!H1460,steady_state_seed!H2463,steady_state_seed!H3466)</f>
        <v>8.5053920000000005</v>
      </c>
    </row>
    <row r="458" spans="2:7" x14ac:dyDescent="0.25">
      <c r="B458">
        <f>steady_state_seed!B458</f>
        <v>19699.2</v>
      </c>
      <c r="C458">
        <f>SUM(steady_state_seed!D458,steady_state_seed!D1461,steady_state_seed!D2464,steady_state_seed!D3467)</f>
        <v>13.158654</v>
      </c>
      <c r="D458">
        <f>SUM(steady_state_seed!E458,steady_state_seed!E1461,steady_state_seed!E2464,steady_state_seed!E3467)</f>
        <v>4.1877630000000003</v>
      </c>
      <c r="E458">
        <f>SUM(steady_state_seed!F458,steady_state_seed!F1461,steady_state_seed!F2464,steady_state_seed!F3467)</f>
        <v>8.9708889999999997</v>
      </c>
      <c r="F458">
        <f>SUM(steady_state_seed!G458,steady_state_seed!G1461,steady_state_seed!G2464,steady_state_seed!G3467)</f>
        <v>21.530431</v>
      </c>
      <c r="G458">
        <f>SUM(steady_state_seed!H458,steady_state_seed!H1461,steady_state_seed!H2464,steady_state_seed!H3467)</f>
        <v>8.4993860000000012</v>
      </c>
    </row>
    <row r="459" spans="2:7" x14ac:dyDescent="0.25">
      <c r="B459">
        <f>steady_state_seed!B459</f>
        <v>19742.400000000001</v>
      </c>
      <c r="C459">
        <f>SUM(steady_state_seed!D459,steady_state_seed!D1462,steady_state_seed!D2465,steady_state_seed!D3468)</f>
        <v>13.153701999999999</v>
      </c>
      <c r="D459">
        <f>SUM(steady_state_seed!E459,steady_state_seed!E1462,steady_state_seed!E2465,steady_state_seed!E3468)</f>
        <v>4.182245</v>
      </c>
      <c r="E459">
        <f>SUM(steady_state_seed!F459,steady_state_seed!F1462,steady_state_seed!F2465,steady_state_seed!F3468)</f>
        <v>8.9714559999999999</v>
      </c>
      <c r="F459">
        <f>SUM(steady_state_seed!G459,steady_state_seed!G1462,steady_state_seed!G2465,steady_state_seed!G3468)</f>
        <v>21.506104000000001</v>
      </c>
      <c r="G459">
        <f>SUM(steady_state_seed!H459,steady_state_seed!H1462,steady_state_seed!H2465,steady_state_seed!H3468)</f>
        <v>8.4825470000000003</v>
      </c>
    </row>
    <row r="460" spans="2:7" x14ac:dyDescent="0.25">
      <c r="B460">
        <f>steady_state_seed!B460</f>
        <v>19785.599999999999</v>
      </c>
      <c r="C460">
        <f>SUM(steady_state_seed!D460,steady_state_seed!D1463,steady_state_seed!D2466,steady_state_seed!D3469)</f>
        <v>13.146322</v>
      </c>
      <c r="D460">
        <f>SUM(steady_state_seed!E460,steady_state_seed!E1463,steady_state_seed!E2466,steady_state_seed!E3469)</f>
        <v>4.1765790000000003</v>
      </c>
      <c r="E460">
        <f>SUM(steady_state_seed!F460,steady_state_seed!F1463,steady_state_seed!F2466,steady_state_seed!F3469)</f>
        <v>8.9697449999999996</v>
      </c>
      <c r="F460">
        <f>SUM(steady_state_seed!G460,steady_state_seed!G1463,steady_state_seed!G2466,steady_state_seed!G3469)</f>
        <v>21.493023999999998</v>
      </c>
      <c r="G460">
        <f>SUM(steady_state_seed!H460,steady_state_seed!H1463,steady_state_seed!H2466,steady_state_seed!H3469)</f>
        <v>8.4710859999999997</v>
      </c>
    </row>
    <row r="461" spans="2:7" x14ac:dyDescent="0.25">
      <c r="B461">
        <f>steady_state_seed!B461</f>
        <v>19828.8</v>
      </c>
      <c r="C461">
        <f>SUM(steady_state_seed!D461,steady_state_seed!D1464,steady_state_seed!D2467,steady_state_seed!D3470)</f>
        <v>13.156863</v>
      </c>
      <c r="D461">
        <f>SUM(steady_state_seed!E461,steady_state_seed!E1464,steady_state_seed!E2467,steady_state_seed!E3470)</f>
        <v>4.1861230000000003</v>
      </c>
      <c r="E461">
        <f>SUM(steady_state_seed!F461,steady_state_seed!F1464,steady_state_seed!F2467,steady_state_seed!F3470)</f>
        <v>8.9707420000000013</v>
      </c>
      <c r="F461">
        <f>SUM(steady_state_seed!G461,steady_state_seed!G1464,steady_state_seed!G2467,steady_state_seed!G3470)</f>
        <v>21.506643999999998</v>
      </c>
      <c r="G461">
        <f>SUM(steady_state_seed!H461,steady_state_seed!H1464,steady_state_seed!H2467,steady_state_seed!H3470)</f>
        <v>8.4810909999999993</v>
      </c>
    </row>
    <row r="462" spans="2:7" x14ac:dyDescent="0.25">
      <c r="B462">
        <f>steady_state_seed!B462</f>
        <v>19872</v>
      </c>
      <c r="C462">
        <f>SUM(steady_state_seed!D462,steady_state_seed!D1465,steady_state_seed!D2468,steady_state_seed!D3471)</f>
        <v>13.157791</v>
      </c>
      <c r="D462">
        <f>SUM(steady_state_seed!E462,steady_state_seed!E1465,steady_state_seed!E2468,steady_state_seed!E3471)</f>
        <v>4.1852140000000002</v>
      </c>
      <c r="E462">
        <f>SUM(steady_state_seed!F462,steady_state_seed!F1465,steady_state_seed!F2468,steady_state_seed!F3471)</f>
        <v>8.9725760000000001</v>
      </c>
      <c r="F462">
        <f>SUM(steady_state_seed!G462,steady_state_seed!G1465,steady_state_seed!G2468,steady_state_seed!G3471)</f>
        <v>21.509256999999998</v>
      </c>
      <c r="G462">
        <f>SUM(steady_state_seed!H462,steady_state_seed!H1465,steady_state_seed!H2468,steady_state_seed!H3471)</f>
        <v>8.4786850000000005</v>
      </c>
    </row>
    <row r="463" spans="2:7" x14ac:dyDescent="0.25">
      <c r="B463">
        <f>steady_state_seed!B463</f>
        <v>19915.2</v>
      </c>
      <c r="C463">
        <f>SUM(steady_state_seed!D463,steady_state_seed!D1466,steady_state_seed!D2469,steady_state_seed!D3472)</f>
        <v>13.149688999999999</v>
      </c>
      <c r="D463">
        <f>SUM(steady_state_seed!E463,steady_state_seed!E1466,steady_state_seed!E2469,steady_state_seed!E3472)</f>
        <v>4.1795039999999997</v>
      </c>
      <c r="E463">
        <f>SUM(steady_state_seed!F463,steady_state_seed!F1466,steady_state_seed!F2469,steady_state_seed!F3472)</f>
        <v>8.970184999999999</v>
      </c>
      <c r="F463">
        <f>SUM(steady_state_seed!G463,steady_state_seed!G1466,steady_state_seed!G2469,steady_state_seed!G3472)</f>
        <v>21.501814000000003</v>
      </c>
      <c r="G463">
        <f>SUM(steady_state_seed!H463,steady_state_seed!H1466,steady_state_seed!H2469,steady_state_seed!H3472)</f>
        <v>8.4696540000000002</v>
      </c>
    </row>
    <row r="464" spans="2:7" x14ac:dyDescent="0.25">
      <c r="B464">
        <f>steady_state_seed!B464</f>
        <v>19958.400000000001</v>
      </c>
      <c r="C464">
        <f>SUM(steady_state_seed!D464,steady_state_seed!D1467,steady_state_seed!D2470,steady_state_seed!D3473)</f>
        <v>13.143218999999998</v>
      </c>
      <c r="D464">
        <f>SUM(steady_state_seed!E464,steady_state_seed!E1467,steady_state_seed!E2470,steady_state_seed!E3473)</f>
        <v>4.1729810000000001</v>
      </c>
      <c r="E464">
        <f>SUM(steady_state_seed!F464,steady_state_seed!F1467,steady_state_seed!F2470,steady_state_seed!F3473)</f>
        <v>8.9702389999999994</v>
      </c>
      <c r="F464">
        <f>SUM(steady_state_seed!G464,steady_state_seed!G1467,steady_state_seed!G2470,steady_state_seed!G3473)</f>
        <v>21.489032000000002</v>
      </c>
      <c r="G464">
        <f>SUM(steady_state_seed!H464,steady_state_seed!H1467,steady_state_seed!H2470,steady_state_seed!H3473)</f>
        <v>8.4559649999999991</v>
      </c>
    </row>
    <row r="465" spans="2:7" x14ac:dyDescent="0.25">
      <c r="B465">
        <f>steady_state_seed!B465</f>
        <v>20001.599999999999</v>
      </c>
      <c r="C465">
        <f>SUM(steady_state_seed!D465,steady_state_seed!D1468,steady_state_seed!D2471,steady_state_seed!D3474)</f>
        <v>13.135062999999999</v>
      </c>
      <c r="D465">
        <f>SUM(steady_state_seed!E465,steady_state_seed!E1468,steady_state_seed!E2471,steady_state_seed!E3474)</f>
        <v>4.1664329999999996</v>
      </c>
      <c r="E465">
        <f>SUM(steady_state_seed!F465,steady_state_seed!F1468,steady_state_seed!F2471,steady_state_seed!F3474)</f>
        <v>8.9686299999999992</v>
      </c>
      <c r="F465">
        <f>SUM(steady_state_seed!G465,steady_state_seed!G1468,steady_state_seed!G2471,steady_state_seed!G3474)</f>
        <v>21.465643999999998</v>
      </c>
      <c r="G465">
        <f>SUM(steady_state_seed!H465,steady_state_seed!H1468,steady_state_seed!H2471,steady_state_seed!H3474)</f>
        <v>8.4390140000000002</v>
      </c>
    </row>
    <row r="466" spans="2:7" x14ac:dyDescent="0.25">
      <c r="B466">
        <f>steady_state_seed!B466</f>
        <v>20044.8</v>
      </c>
      <c r="C466">
        <f>SUM(steady_state_seed!D466,steady_state_seed!D1469,steady_state_seed!D2472,steady_state_seed!D3475)</f>
        <v>13.131795</v>
      </c>
      <c r="D466">
        <f>SUM(steady_state_seed!E466,steady_state_seed!E1469,steady_state_seed!E2472,steady_state_seed!E3475)</f>
        <v>4.1638929999999998</v>
      </c>
      <c r="E466">
        <f>SUM(steady_state_seed!F466,steady_state_seed!F1469,steady_state_seed!F2472,steady_state_seed!F3475)</f>
        <v>8.967903999999999</v>
      </c>
      <c r="F466">
        <f>SUM(steady_state_seed!G466,steady_state_seed!G1469,steady_state_seed!G2472,steady_state_seed!G3475)</f>
        <v>21.465132999999998</v>
      </c>
      <c r="G466">
        <f>SUM(steady_state_seed!H466,steady_state_seed!H1469,steady_state_seed!H2472,steady_state_seed!H3475)</f>
        <v>8.4374579999999995</v>
      </c>
    </row>
    <row r="467" spans="2:7" x14ac:dyDescent="0.25">
      <c r="B467">
        <f>steady_state_seed!B467</f>
        <v>20088</v>
      </c>
      <c r="C467">
        <f>SUM(steady_state_seed!D467,steady_state_seed!D1470,steady_state_seed!D2473,steady_state_seed!D3476)</f>
        <v>13.128747999999998</v>
      </c>
      <c r="D467">
        <f>SUM(steady_state_seed!E467,steady_state_seed!E1470,steady_state_seed!E2473,steady_state_seed!E3476)</f>
        <v>4.1616590000000002</v>
      </c>
      <c r="E467">
        <f>SUM(steady_state_seed!F467,steady_state_seed!F1470,steady_state_seed!F2473,steady_state_seed!F3476)</f>
        <v>8.9670900000000007</v>
      </c>
      <c r="F467">
        <f>SUM(steady_state_seed!G467,steady_state_seed!G1470,steady_state_seed!G2473,steady_state_seed!G3476)</f>
        <v>21.462406000000001</v>
      </c>
      <c r="G467">
        <f>SUM(steady_state_seed!H467,steady_state_seed!H1470,steady_state_seed!H2473,steady_state_seed!H3476)</f>
        <v>8.4346129999999988</v>
      </c>
    </row>
    <row r="468" spans="2:7" x14ac:dyDescent="0.25">
      <c r="B468">
        <f>steady_state_seed!B468</f>
        <v>20131.2</v>
      </c>
      <c r="C468">
        <f>SUM(steady_state_seed!D468,steady_state_seed!D1471,steady_state_seed!D2474,steady_state_seed!D3477)</f>
        <v>13.128222000000001</v>
      </c>
      <c r="D468">
        <f>SUM(steady_state_seed!E468,steady_state_seed!E1471,steady_state_seed!E2474,steady_state_seed!E3477)</f>
        <v>4.1614430000000002</v>
      </c>
      <c r="E468">
        <f>SUM(steady_state_seed!F468,steady_state_seed!F1471,steady_state_seed!F2474,steady_state_seed!F3477)</f>
        <v>8.9667789999999989</v>
      </c>
      <c r="F468">
        <f>SUM(steady_state_seed!G468,steady_state_seed!G1471,steady_state_seed!G2474,steady_state_seed!G3477)</f>
        <v>21.468348000000002</v>
      </c>
      <c r="G468">
        <f>SUM(steady_state_seed!H468,steady_state_seed!H1471,steady_state_seed!H2474,steady_state_seed!H3477)</f>
        <v>8.4373489999999993</v>
      </c>
    </row>
    <row r="469" spans="2:7" x14ac:dyDescent="0.25">
      <c r="B469">
        <f>steady_state_seed!B469</f>
        <v>20174.400000000001</v>
      </c>
      <c r="C469">
        <f>SUM(steady_state_seed!D469,steady_state_seed!D1472,steady_state_seed!D2475,steady_state_seed!D3478)</f>
        <v>13.12829</v>
      </c>
      <c r="D469">
        <f>SUM(steady_state_seed!E469,steady_state_seed!E1472,steady_state_seed!E2475,steady_state_seed!E3478)</f>
        <v>4.1610040000000001</v>
      </c>
      <c r="E469">
        <f>SUM(steady_state_seed!F469,steady_state_seed!F1472,steady_state_seed!F2475,steady_state_seed!F3478)</f>
        <v>8.9672850000000004</v>
      </c>
      <c r="F469">
        <f>SUM(steady_state_seed!G469,steady_state_seed!G1472,steady_state_seed!G2475,steady_state_seed!G3478)</f>
        <v>21.462826</v>
      </c>
      <c r="G469">
        <f>SUM(steady_state_seed!H469,steady_state_seed!H1472,steady_state_seed!H2475,steady_state_seed!H3478)</f>
        <v>8.4366839999999996</v>
      </c>
    </row>
    <row r="470" spans="2:7" x14ac:dyDescent="0.25">
      <c r="B470">
        <f>steady_state_seed!B470</f>
        <v>20217.599999999999</v>
      </c>
      <c r="C470">
        <f>SUM(steady_state_seed!D470,steady_state_seed!D1473,steady_state_seed!D2476,steady_state_seed!D3479)</f>
        <v>13.122430999999999</v>
      </c>
      <c r="D470">
        <f>SUM(steady_state_seed!E470,steady_state_seed!E1473,steady_state_seed!E2476,steady_state_seed!E3479)</f>
        <v>4.1556329999999999</v>
      </c>
      <c r="E470">
        <f>SUM(steady_state_seed!F470,steady_state_seed!F1473,steady_state_seed!F2476,steady_state_seed!F3479)</f>
        <v>8.9667979999999989</v>
      </c>
      <c r="F470">
        <f>SUM(steady_state_seed!G470,steady_state_seed!G1473,steady_state_seed!G2476,steady_state_seed!G3479)</f>
        <v>21.447200000000002</v>
      </c>
      <c r="G470">
        <f>SUM(steady_state_seed!H470,steady_state_seed!H1473,steady_state_seed!H2476,steady_state_seed!H3479)</f>
        <v>8.4234629999999999</v>
      </c>
    </row>
    <row r="471" spans="2:7" x14ac:dyDescent="0.25">
      <c r="B471">
        <f>steady_state_seed!B471</f>
        <v>20260.8</v>
      </c>
      <c r="C471">
        <f>SUM(steady_state_seed!D471,steady_state_seed!D1474,steady_state_seed!D2477,steady_state_seed!D3480)</f>
        <v>13.122965000000001</v>
      </c>
      <c r="D471">
        <f>SUM(steady_state_seed!E471,steady_state_seed!E1474,steady_state_seed!E2477,steady_state_seed!E3480)</f>
        <v>4.1575980000000001</v>
      </c>
      <c r="E471">
        <f>SUM(steady_state_seed!F471,steady_state_seed!F1474,steady_state_seed!F2477,steady_state_seed!F3480)</f>
        <v>8.9653650000000003</v>
      </c>
      <c r="F471">
        <f>SUM(steady_state_seed!G471,steady_state_seed!G1474,steady_state_seed!G2477,steady_state_seed!G3480)</f>
        <v>21.461375000000004</v>
      </c>
      <c r="G471">
        <f>SUM(steady_state_seed!H471,steady_state_seed!H1474,steady_state_seed!H2477,steady_state_seed!H3480)</f>
        <v>8.4328959999999995</v>
      </c>
    </row>
    <row r="472" spans="2:7" x14ac:dyDescent="0.25">
      <c r="B472">
        <f>steady_state_seed!B472</f>
        <v>20304</v>
      </c>
      <c r="C472">
        <f>SUM(steady_state_seed!D472,steady_state_seed!D1475,steady_state_seed!D2478,steady_state_seed!D3481)</f>
        <v>13.117543</v>
      </c>
      <c r="D472">
        <f>SUM(steady_state_seed!E472,steady_state_seed!E1475,steady_state_seed!E2478,steady_state_seed!E3481)</f>
        <v>4.1535630000000001</v>
      </c>
      <c r="E472">
        <f>SUM(steady_state_seed!F472,steady_state_seed!F1475,steady_state_seed!F2478,steady_state_seed!F3481)</f>
        <v>8.9639799999999994</v>
      </c>
      <c r="F472">
        <f>SUM(steady_state_seed!G472,steady_state_seed!G1475,steady_state_seed!G2478,steady_state_seed!G3481)</f>
        <v>21.446131999999999</v>
      </c>
      <c r="G472">
        <f>SUM(steady_state_seed!H472,steady_state_seed!H1475,steady_state_seed!H2478,steady_state_seed!H3481)</f>
        <v>8.4222450000000002</v>
      </c>
    </row>
    <row r="473" spans="2:7" x14ac:dyDescent="0.25">
      <c r="B473">
        <f>steady_state_seed!B473</f>
        <v>20347.2</v>
      </c>
      <c r="C473">
        <f>SUM(steady_state_seed!D473,steady_state_seed!D1476,steady_state_seed!D2479,steady_state_seed!D3482)</f>
        <v>13.119515</v>
      </c>
      <c r="D473">
        <f>SUM(steady_state_seed!E473,steady_state_seed!E1476,steady_state_seed!E2479,steady_state_seed!E3482)</f>
        <v>4.1541420000000002</v>
      </c>
      <c r="E473">
        <f>SUM(steady_state_seed!F473,steady_state_seed!F1476,steady_state_seed!F2479,steady_state_seed!F3482)</f>
        <v>8.9653720000000003</v>
      </c>
      <c r="F473">
        <f>SUM(steady_state_seed!G473,steady_state_seed!G1476,steady_state_seed!G2479,steady_state_seed!G3482)</f>
        <v>21.445376000000003</v>
      </c>
      <c r="G473">
        <f>SUM(steady_state_seed!H473,steady_state_seed!H1476,steady_state_seed!H2479,steady_state_seed!H3482)</f>
        <v>8.4241840000000003</v>
      </c>
    </row>
    <row r="474" spans="2:7" x14ac:dyDescent="0.25">
      <c r="B474">
        <f>steady_state_seed!B474</f>
        <v>20390.400000000001</v>
      </c>
      <c r="C474">
        <f>SUM(steady_state_seed!D474,steady_state_seed!D1477,steady_state_seed!D2480,steady_state_seed!D3483)</f>
        <v>13.117232999999999</v>
      </c>
      <c r="D474">
        <f>SUM(steady_state_seed!E474,steady_state_seed!E1477,steady_state_seed!E2480,steady_state_seed!E3483)</f>
        <v>4.1532339999999994</v>
      </c>
      <c r="E474">
        <f>SUM(steady_state_seed!F474,steady_state_seed!F1477,steady_state_seed!F2480,steady_state_seed!F3483)</f>
        <v>8.9639980000000001</v>
      </c>
      <c r="F474">
        <f>SUM(steady_state_seed!G474,steady_state_seed!G1477,steady_state_seed!G2480,steady_state_seed!G3483)</f>
        <v>21.439215000000001</v>
      </c>
      <c r="G474">
        <f>SUM(steady_state_seed!H474,steady_state_seed!H1477,steady_state_seed!H2480,steady_state_seed!H3483)</f>
        <v>8.4238849999999985</v>
      </c>
    </row>
    <row r="475" spans="2:7" x14ac:dyDescent="0.25">
      <c r="B475">
        <f>steady_state_seed!B475</f>
        <v>20433.599999999999</v>
      </c>
      <c r="C475">
        <f>SUM(steady_state_seed!D475,steady_state_seed!D1478,steady_state_seed!D2481,steady_state_seed!D3484)</f>
        <v>13.109667000000002</v>
      </c>
      <c r="D475">
        <f>SUM(steady_state_seed!E475,steady_state_seed!E1478,steady_state_seed!E2481,steady_state_seed!E3484)</f>
        <v>4.1474969999999995</v>
      </c>
      <c r="E475">
        <f>SUM(steady_state_seed!F475,steady_state_seed!F1478,steady_state_seed!F2481,steady_state_seed!F3484)</f>
        <v>8.9621689999999994</v>
      </c>
      <c r="F475">
        <f>SUM(steady_state_seed!G475,steady_state_seed!G1478,steady_state_seed!G2481,steady_state_seed!G3484)</f>
        <v>21.427859999999999</v>
      </c>
      <c r="G475">
        <f>SUM(steady_state_seed!H475,steady_state_seed!H1478,steady_state_seed!H2481,steady_state_seed!H3484)</f>
        <v>8.4129590000000007</v>
      </c>
    </row>
    <row r="476" spans="2:7" x14ac:dyDescent="0.25">
      <c r="B476">
        <f>steady_state_seed!B476</f>
        <v>20476.8</v>
      </c>
      <c r="C476">
        <f>SUM(steady_state_seed!D476,steady_state_seed!D1479,steady_state_seed!D2482,steady_state_seed!D3485)</f>
        <v>13.110351</v>
      </c>
      <c r="D476">
        <f>SUM(steady_state_seed!E476,steady_state_seed!E1479,steady_state_seed!E2482,steady_state_seed!E3485)</f>
        <v>4.1468690000000006</v>
      </c>
      <c r="E476">
        <f>SUM(steady_state_seed!F476,steady_state_seed!F1479,steady_state_seed!F2482,steady_state_seed!F3485)</f>
        <v>8.9634839999999993</v>
      </c>
      <c r="F476">
        <f>SUM(steady_state_seed!G476,steady_state_seed!G1479,steady_state_seed!G2482,steady_state_seed!G3485)</f>
        <v>21.419078999999996</v>
      </c>
      <c r="G476">
        <f>SUM(steady_state_seed!H476,steady_state_seed!H1479,steady_state_seed!H2482,steady_state_seed!H3485)</f>
        <v>8.4069380000000002</v>
      </c>
    </row>
    <row r="477" spans="2:7" x14ac:dyDescent="0.25">
      <c r="B477">
        <f>steady_state_seed!B477</f>
        <v>20520</v>
      </c>
      <c r="C477">
        <f>SUM(steady_state_seed!D477,steady_state_seed!D1480,steady_state_seed!D2483,steady_state_seed!D3486)</f>
        <v>13.108302999999999</v>
      </c>
      <c r="D477">
        <f>SUM(steady_state_seed!E477,steady_state_seed!E1480,steady_state_seed!E2483,steady_state_seed!E3486)</f>
        <v>4.1444299999999998</v>
      </c>
      <c r="E477">
        <f>SUM(steady_state_seed!F477,steady_state_seed!F1480,steady_state_seed!F2483,steady_state_seed!F3486)</f>
        <v>8.9638720000000003</v>
      </c>
      <c r="F477">
        <f>SUM(steady_state_seed!G477,steady_state_seed!G1480,steady_state_seed!G2483,steady_state_seed!G3486)</f>
        <v>21.416126999999999</v>
      </c>
      <c r="G477">
        <f>SUM(steady_state_seed!H477,steady_state_seed!H1480,steady_state_seed!H2483,steady_state_seed!H3486)</f>
        <v>8.4017999999999997</v>
      </c>
    </row>
    <row r="478" spans="2:7" x14ac:dyDescent="0.25">
      <c r="B478">
        <f>steady_state_seed!B478</f>
        <v>20563.2</v>
      </c>
      <c r="C478">
        <f>SUM(steady_state_seed!D478,steady_state_seed!D1481,steady_state_seed!D2484,steady_state_seed!D3487)</f>
        <v>13.116498</v>
      </c>
      <c r="D478">
        <f>SUM(steady_state_seed!E478,steady_state_seed!E1481,steady_state_seed!E2484,steady_state_seed!E3487)</f>
        <v>4.1533530000000001</v>
      </c>
      <c r="E478">
        <f>SUM(steady_state_seed!F478,steady_state_seed!F1481,steady_state_seed!F2484,steady_state_seed!F3487)</f>
        <v>8.963144999999999</v>
      </c>
      <c r="F478">
        <f>SUM(steady_state_seed!G478,steady_state_seed!G1481,steady_state_seed!G2484,steady_state_seed!G3487)</f>
        <v>21.430147000000002</v>
      </c>
      <c r="G478">
        <f>SUM(steady_state_seed!H478,steady_state_seed!H1481,steady_state_seed!H2484,steady_state_seed!H3487)</f>
        <v>8.4220389999999998</v>
      </c>
    </row>
    <row r="479" spans="2:7" x14ac:dyDescent="0.25">
      <c r="B479">
        <f>steady_state_seed!B479</f>
        <v>20606.400000000001</v>
      </c>
      <c r="C479">
        <f>SUM(steady_state_seed!D479,steady_state_seed!D1482,steady_state_seed!D2485,steady_state_seed!D3488)</f>
        <v>13.113977</v>
      </c>
      <c r="D479">
        <f>SUM(steady_state_seed!E479,steady_state_seed!E1482,steady_state_seed!E2485,steady_state_seed!E3488)</f>
        <v>4.1506720000000001</v>
      </c>
      <c r="E479">
        <f>SUM(steady_state_seed!F479,steady_state_seed!F1482,steady_state_seed!F2485,steady_state_seed!F3488)</f>
        <v>8.9633029999999998</v>
      </c>
      <c r="F479">
        <f>SUM(steady_state_seed!G479,steady_state_seed!G1482,steady_state_seed!G2485,steady_state_seed!G3488)</f>
        <v>21.440776999999997</v>
      </c>
      <c r="G479">
        <f>SUM(steady_state_seed!H479,steady_state_seed!H1482,steady_state_seed!H2485,steady_state_seed!H3488)</f>
        <v>8.4234940000000016</v>
      </c>
    </row>
    <row r="480" spans="2:7" x14ac:dyDescent="0.25">
      <c r="B480">
        <f>steady_state_seed!B480</f>
        <v>20649.599999999999</v>
      </c>
      <c r="C480">
        <f>SUM(steady_state_seed!D480,steady_state_seed!D1483,steady_state_seed!D2486,steady_state_seed!D3489)</f>
        <v>13.112298000000001</v>
      </c>
      <c r="D480">
        <f>SUM(steady_state_seed!E480,steady_state_seed!E1483,steady_state_seed!E2486,steady_state_seed!E3489)</f>
        <v>4.1485310000000002</v>
      </c>
      <c r="E480">
        <f>SUM(steady_state_seed!F480,steady_state_seed!F1483,steady_state_seed!F2486,steady_state_seed!F3489)</f>
        <v>8.963768</v>
      </c>
      <c r="F480">
        <f>SUM(steady_state_seed!G480,steady_state_seed!G1483,steady_state_seed!G2486,steady_state_seed!G3489)</f>
        <v>21.435715000000002</v>
      </c>
      <c r="G480">
        <f>SUM(steady_state_seed!H480,steady_state_seed!H1483,steady_state_seed!H2486,steady_state_seed!H3489)</f>
        <v>8.4163579999999989</v>
      </c>
    </row>
    <row r="481" spans="2:7" x14ac:dyDescent="0.25">
      <c r="B481">
        <f>steady_state_seed!B481</f>
        <v>20692.8</v>
      </c>
      <c r="C481">
        <f>SUM(steady_state_seed!D481,steady_state_seed!D1484,steady_state_seed!D2487,steady_state_seed!D3490)</f>
        <v>13.111341999999999</v>
      </c>
      <c r="D481">
        <f>SUM(steady_state_seed!E481,steady_state_seed!E1484,steady_state_seed!E2487,steady_state_seed!E3490)</f>
        <v>4.1480509999999997</v>
      </c>
      <c r="E481">
        <f>SUM(steady_state_seed!F481,steady_state_seed!F1484,steady_state_seed!F2487,steady_state_seed!F3490)</f>
        <v>8.9632919999999991</v>
      </c>
      <c r="F481">
        <f>SUM(steady_state_seed!G481,steady_state_seed!G1484,steady_state_seed!G2487,steady_state_seed!G3490)</f>
        <v>21.427959000000001</v>
      </c>
      <c r="G481">
        <f>SUM(steady_state_seed!H481,steady_state_seed!H1484,steady_state_seed!H2487,steady_state_seed!H3490)</f>
        <v>8.4146090000000004</v>
      </c>
    </row>
    <row r="482" spans="2:7" x14ac:dyDescent="0.25">
      <c r="B482">
        <f>steady_state_seed!B482</f>
        <v>20736</v>
      </c>
      <c r="C482">
        <f>SUM(steady_state_seed!D482,steady_state_seed!D1485,steady_state_seed!D2488,steady_state_seed!D3491)</f>
        <v>13.109028</v>
      </c>
      <c r="D482">
        <f>SUM(steady_state_seed!E482,steady_state_seed!E1485,steady_state_seed!E2488,steady_state_seed!E3491)</f>
        <v>4.1445379999999998</v>
      </c>
      <c r="E482">
        <f>SUM(steady_state_seed!F482,steady_state_seed!F1485,steady_state_seed!F2488,steady_state_seed!F3491)</f>
        <v>8.9644890000000004</v>
      </c>
      <c r="F482">
        <f>SUM(steady_state_seed!G482,steady_state_seed!G1485,steady_state_seed!G2488,steady_state_seed!G3491)</f>
        <v>21.419533000000001</v>
      </c>
      <c r="G482">
        <f>SUM(steady_state_seed!H482,steady_state_seed!H1485,steady_state_seed!H2488,steady_state_seed!H3491)</f>
        <v>8.4053350000000009</v>
      </c>
    </row>
    <row r="483" spans="2:7" x14ac:dyDescent="0.25">
      <c r="B483">
        <f>steady_state_seed!B483</f>
        <v>20779.2</v>
      </c>
      <c r="C483">
        <f>SUM(steady_state_seed!D483,steady_state_seed!D1486,steady_state_seed!D2489,steady_state_seed!D3492)</f>
        <v>13.103870000000001</v>
      </c>
      <c r="D483">
        <f>SUM(steady_state_seed!E483,steady_state_seed!E1486,steady_state_seed!E2489,steady_state_seed!E3492)</f>
        <v>4.1387669999999996</v>
      </c>
      <c r="E483">
        <f>SUM(steady_state_seed!F483,steady_state_seed!F1486,steady_state_seed!F2489,steady_state_seed!F3492)</f>
        <v>8.9651029999999992</v>
      </c>
      <c r="F483">
        <f>SUM(steady_state_seed!G483,steady_state_seed!G1486,steady_state_seed!G2489,steady_state_seed!G3492)</f>
        <v>21.405470000000001</v>
      </c>
      <c r="G483">
        <f>SUM(steady_state_seed!H483,steady_state_seed!H1486,steady_state_seed!H2489,steady_state_seed!H3492)</f>
        <v>8.3927840000000007</v>
      </c>
    </row>
    <row r="484" spans="2:7" x14ac:dyDescent="0.25">
      <c r="B484">
        <f>steady_state_seed!B484</f>
        <v>20822.400000000001</v>
      </c>
      <c r="C484">
        <f>SUM(steady_state_seed!D484,steady_state_seed!D1487,steady_state_seed!D2490,steady_state_seed!D3493)</f>
        <v>13.104509999999999</v>
      </c>
      <c r="D484">
        <f>SUM(steady_state_seed!E484,steady_state_seed!E1487,steady_state_seed!E2490,steady_state_seed!E3493)</f>
        <v>4.138433</v>
      </c>
      <c r="E484">
        <f>SUM(steady_state_seed!F484,steady_state_seed!F1487,steady_state_seed!F2490,steady_state_seed!F3493)</f>
        <v>8.9660779999999995</v>
      </c>
      <c r="F484">
        <f>SUM(steady_state_seed!G484,steady_state_seed!G1487,steady_state_seed!G2490,steady_state_seed!G3493)</f>
        <v>21.412427000000001</v>
      </c>
      <c r="G484">
        <f>SUM(steady_state_seed!H484,steady_state_seed!H1487,steady_state_seed!H2490,steady_state_seed!H3493)</f>
        <v>8.3951279999999997</v>
      </c>
    </row>
    <row r="485" spans="2:7" x14ac:dyDescent="0.25">
      <c r="B485">
        <f>steady_state_seed!B485</f>
        <v>20865.599999999999</v>
      </c>
      <c r="C485">
        <f>SUM(steady_state_seed!D485,steady_state_seed!D1488,steady_state_seed!D2491,steady_state_seed!D3494)</f>
        <v>13.121595000000001</v>
      </c>
      <c r="D485">
        <f>SUM(steady_state_seed!E485,steady_state_seed!E1488,steady_state_seed!E2491,steady_state_seed!E3494)</f>
        <v>4.1541779999999999</v>
      </c>
      <c r="E485">
        <f>SUM(steady_state_seed!F485,steady_state_seed!F1488,steady_state_seed!F2491,steady_state_seed!F3494)</f>
        <v>8.9674160000000001</v>
      </c>
      <c r="F485">
        <f>SUM(steady_state_seed!G485,steady_state_seed!G1488,steady_state_seed!G2491,steady_state_seed!G3494)</f>
        <v>21.455883</v>
      </c>
      <c r="G485">
        <f>SUM(steady_state_seed!H485,steady_state_seed!H1488,steady_state_seed!H2491,steady_state_seed!H3494)</f>
        <v>8.4356380000000009</v>
      </c>
    </row>
    <row r="486" spans="2:7" x14ac:dyDescent="0.25">
      <c r="B486">
        <f>steady_state_seed!B486</f>
        <v>20908.8</v>
      </c>
      <c r="C486">
        <f>SUM(steady_state_seed!D486,steady_state_seed!D1489,steady_state_seed!D2492,steady_state_seed!D3495)</f>
        <v>13.136239</v>
      </c>
      <c r="D486">
        <f>SUM(steady_state_seed!E486,steady_state_seed!E1489,steady_state_seed!E2492,steady_state_seed!E3495)</f>
        <v>4.1702569999999994</v>
      </c>
      <c r="E486">
        <f>SUM(steady_state_seed!F486,steady_state_seed!F1489,steady_state_seed!F2492,steady_state_seed!F3495)</f>
        <v>8.9659829999999996</v>
      </c>
      <c r="F486">
        <f>SUM(steady_state_seed!G486,steady_state_seed!G1489,steady_state_seed!G2492,steady_state_seed!G3495)</f>
        <v>21.502364</v>
      </c>
      <c r="G486">
        <f>SUM(steady_state_seed!H486,steady_state_seed!H1489,steady_state_seed!H2492,steady_state_seed!H3495)</f>
        <v>8.4814450000000008</v>
      </c>
    </row>
    <row r="487" spans="2:7" x14ac:dyDescent="0.25">
      <c r="B487">
        <f>steady_state_seed!B487</f>
        <v>20952</v>
      </c>
      <c r="C487">
        <f>SUM(steady_state_seed!D487,steady_state_seed!D1490,steady_state_seed!D2493,steady_state_seed!D3496)</f>
        <v>13.141719999999999</v>
      </c>
      <c r="D487">
        <f>SUM(steady_state_seed!E487,steady_state_seed!E1490,steady_state_seed!E2493,steady_state_seed!E3496)</f>
        <v>4.1764229999999998</v>
      </c>
      <c r="E487">
        <f>SUM(steady_state_seed!F487,steady_state_seed!F1490,steady_state_seed!F2493,steady_state_seed!F3496)</f>
        <v>8.9652969999999996</v>
      </c>
      <c r="F487">
        <f>SUM(steady_state_seed!G487,steady_state_seed!G1490,steady_state_seed!G2493,steady_state_seed!G3496)</f>
        <v>21.516950999999999</v>
      </c>
      <c r="G487">
        <f>SUM(steady_state_seed!H487,steady_state_seed!H1490,steady_state_seed!H2493,steady_state_seed!H3496)</f>
        <v>8.4999719999999996</v>
      </c>
    </row>
    <row r="488" spans="2:7" x14ac:dyDescent="0.25">
      <c r="B488">
        <f>steady_state_seed!B488</f>
        <v>20995.200000000001</v>
      </c>
      <c r="C488">
        <f>SUM(steady_state_seed!D488,steady_state_seed!D1491,steady_state_seed!D2494,steady_state_seed!D3497)</f>
        <v>13.134824</v>
      </c>
      <c r="D488">
        <f>SUM(steady_state_seed!E488,steady_state_seed!E1491,steady_state_seed!E2494,steady_state_seed!E3497)</f>
        <v>4.1719189999999999</v>
      </c>
      <c r="E488">
        <f>SUM(steady_state_seed!F488,steady_state_seed!F1491,steady_state_seed!F2494,steady_state_seed!F3497)</f>
        <v>8.962905000000001</v>
      </c>
      <c r="F488">
        <f>SUM(steady_state_seed!G488,steady_state_seed!G1491,steady_state_seed!G2494,steady_state_seed!G3497)</f>
        <v>21.512163999999999</v>
      </c>
      <c r="G488">
        <f>SUM(steady_state_seed!H488,steady_state_seed!H1491,steady_state_seed!H2494,steady_state_seed!H3497)</f>
        <v>8.4923690000000001</v>
      </c>
    </row>
    <row r="489" spans="2:7" x14ac:dyDescent="0.25">
      <c r="B489">
        <f>steady_state_seed!B489</f>
        <v>21038.400000000001</v>
      </c>
      <c r="C489">
        <f>SUM(steady_state_seed!D489,steady_state_seed!D1492,steady_state_seed!D2495,steady_state_seed!D3498)</f>
        <v>13.130126000000001</v>
      </c>
      <c r="D489">
        <f>SUM(steady_state_seed!E489,steady_state_seed!E1492,steady_state_seed!E2495,steady_state_seed!E3498)</f>
        <v>4.1663930000000002</v>
      </c>
      <c r="E489">
        <f>SUM(steady_state_seed!F489,steady_state_seed!F1492,steady_state_seed!F2495,steady_state_seed!F3498)</f>
        <v>8.9637349999999998</v>
      </c>
      <c r="F489">
        <f>SUM(steady_state_seed!G489,steady_state_seed!G1492,steady_state_seed!G2495,steady_state_seed!G3498)</f>
        <v>21.49353</v>
      </c>
      <c r="G489">
        <f>SUM(steady_state_seed!H489,steady_state_seed!H1492,steady_state_seed!H2495,steady_state_seed!H3498)</f>
        <v>8.477112</v>
      </c>
    </row>
    <row r="490" spans="2:7" x14ac:dyDescent="0.25">
      <c r="B490">
        <f>steady_state_seed!B490</f>
        <v>21081.599999999999</v>
      </c>
      <c r="C490">
        <f>SUM(steady_state_seed!D490,steady_state_seed!D1493,steady_state_seed!D2496,steady_state_seed!D3499)</f>
        <v>13.127549000000002</v>
      </c>
      <c r="D490">
        <f>SUM(steady_state_seed!E490,steady_state_seed!E1493,steady_state_seed!E2496,steady_state_seed!E3499)</f>
        <v>4.1659139999999999</v>
      </c>
      <c r="E490">
        <f>SUM(steady_state_seed!F490,steady_state_seed!F1493,steady_state_seed!F2496,steady_state_seed!F3499)</f>
        <v>8.9616349999999994</v>
      </c>
      <c r="F490">
        <f>SUM(steady_state_seed!G490,steady_state_seed!G1493,steady_state_seed!G2496,steady_state_seed!G3499)</f>
        <v>21.497396999999999</v>
      </c>
      <c r="G490">
        <f>SUM(steady_state_seed!H490,steady_state_seed!H1493,steady_state_seed!H2496,steady_state_seed!H3499)</f>
        <v>8.478923</v>
      </c>
    </row>
    <row r="491" spans="2:7" x14ac:dyDescent="0.25">
      <c r="B491">
        <f>steady_state_seed!B491</f>
        <v>21124.799999999999</v>
      </c>
      <c r="C491">
        <f>SUM(steady_state_seed!D491,steady_state_seed!D1494,steady_state_seed!D2497,steady_state_seed!D3500)</f>
        <v>13.123967</v>
      </c>
      <c r="D491">
        <f>SUM(steady_state_seed!E491,steady_state_seed!E1494,steady_state_seed!E2497,steady_state_seed!E3500)</f>
        <v>4.1627289999999997</v>
      </c>
      <c r="E491">
        <f>SUM(steady_state_seed!F491,steady_state_seed!F1494,steady_state_seed!F2497,steady_state_seed!F3500)</f>
        <v>8.9612380000000016</v>
      </c>
      <c r="F491">
        <f>SUM(steady_state_seed!G491,steady_state_seed!G1494,steady_state_seed!G2497,steady_state_seed!G3500)</f>
        <v>21.491174000000001</v>
      </c>
      <c r="G491">
        <f>SUM(steady_state_seed!H491,steady_state_seed!H1494,steady_state_seed!H2497,steady_state_seed!H3500)</f>
        <v>8.4744770000000003</v>
      </c>
    </row>
    <row r="492" spans="2:7" x14ac:dyDescent="0.25">
      <c r="B492">
        <f>steady_state_seed!B492</f>
        <v>21168</v>
      </c>
      <c r="C492">
        <f>SUM(steady_state_seed!D492,steady_state_seed!D1495,steady_state_seed!D2498,steady_state_seed!D3501)</f>
        <v>13.131252999999999</v>
      </c>
      <c r="D492">
        <f>SUM(steady_state_seed!E492,steady_state_seed!E1495,steady_state_seed!E2498,steady_state_seed!E3501)</f>
        <v>4.1705500000000004</v>
      </c>
      <c r="E492">
        <f>SUM(steady_state_seed!F492,steady_state_seed!F1495,steady_state_seed!F2498,steady_state_seed!F3501)</f>
        <v>8.9607039999999998</v>
      </c>
      <c r="F492">
        <f>SUM(steady_state_seed!G492,steady_state_seed!G1495,steady_state_seed!G2498,steady_state_seed!G3501)</f>
        <v>21.515079999999998</v>
      </c>
      <c r="G492">
        <f>SUM(steady_state_seed!H492,steady_state_seed!H1495,steady_state_seed!H2498,steady_state_seed!H3501)</f>
        <v>8.4974699999999999</v>
      </c>
    </row>
    <row r="493" spans="2:7" x14ac:dyDescent="0.25">
      <c r="B493">
        <f>steady_state_seed!B493</f>
        <v>21211.200000000001</v>
      </c>
      <c r="C493">
        <f>SUM(steady_state_seed!D493,steady_state_seed!D1496,steady_state_seed!D2499,steady_state_seed!D3502)</f>
        <v>13.139918999999999</v>
      </c>
      <c r="D493">
        <f>SUM(steady_state_seed!E493,steady_state_seed!E1496,steady_state_seed!E2499,steady_state_seed!E3502)</f>
        <v>4.1773069999999999</v>
      </c>
      <c r="E493">
        <f>SUM(steady_state_seed!F493,steady_state_seed!F1496,steady_state_seed!F2499,steady_state_seed!F3502)</f>
        <v>8.9626130000000011</v>
      </c>
      <c r="F493">
        <f>SUM(steady_state_seed!G493,steady_state_seed!G1496,steady_state_seed!G2499,steady_state_seed!G3502)</f>
        <v>21.534624000000001</v>
      </c>
      <c r="G493">
        <f>SUM(steady_state_seed!H493,steady_state_seed!H1496,steady_state_seed!H2499,steady_state_seed!H3502)</f>
        <v>8.51633</v>
      </c>
    </row>
    <row r="494" spans="2:7" x14ac:dyDescent="0.25">
      <c r="B494">
        <f>steady_state_seed!B494</f>
        <v>21254.400000000001</v>
      </c>
      <c r="C494">
        <f>SUM(steady_state_seed!D494,steady_state_seed!D1497,steady_state_seed!D2500,steady_state_seed!D3503)</f>
        <v>13.144809</v>
      </c>
      <c r="D494">
        <f>SUM(steady_state_seed!E494,steady_state_seed!E1497,steady_state_seed!E2500,steady_state_seed!E3503)</f>
        <v>4.1830689999999997</v>
      </c>
      <c r="E494">
        <f>SUM(steady_state_seed!F494,steady_state_seed!F1497,steady_state_seed!F2500,steady_state_seed!F3503)</f>
        <v>8.9617399999999989</v>
      </c>
      <c r="F494">
        <f>SUM(steady_state_seed!G494,steady_state_seed!G1497,steady_state_seed!G2500,steady_state_seed!G3503)</f>
        <v>21.554958999999997</v>
      </c>
      <c r="G494">
        <f>SUM(steady_state_seed!H494,steady_state_seed!H1497,steady_state_seed!H2500,steady_state_seed!H3503)</f>
        <v>8.5359839999999991</v>
      </c>
    </row>
    <row r="495" spans="2:7" x14ac:dyDescent="0.25">
      <c r="B495">
        <f>steady_state_seed!B495</f>
        <v>21297.599999999999</v>
      </c>
      <c r="C495">
        <f>SUM(steady_state_seed!D495,steady_state_seed!D1498,steady_state_seed!D2501,steady_state_seed!D3504)</f>
        <v>13.139701000000001</v>
      </c>
      <c r="D495">
        <f>SUM(steady_state_seed!E495,steady_state_seed!E1498,steady_state_seed!E2501,steady_state_seed!E3504)</f>
        <v>4.1783169999999998</v>
      </c>
      <c r="E495">
        <f>SUM(steady_state_seed!F495,steady_state_seed!F1498,steady_state_seed!F2501,steady_state_seed!F3504)</f>
        <v>8.9613849999999999</v>
      </c>
      <c r="F495">
        <f>SUM(steady_state_seed!G495,steady_state_seed!G1498,steady_state_seed!G2501,steady_state_seed!G3504)</f>
        <v>21.547217</v>
      </c>
      <c r="G495">
        <f>SUM(steady_state_seed!H495,steady_state_seed!H1498,steady_state_seed!H2501,steady_state_seed!H3504)</f>
        <v>8.5262370000000001</v>
      </c>
    </row>
    <row r="496" spans="2:7" x14ac:dyDescent="0.25">
      <c r="B496">
        <f>steady_state_seed!B496</f>
        <v>21340.799999999999</v>
      </c>
      <c r="C496">
        <f>SUM(steady_state_seed!D496,steady_state_seed!D1499,steady_state_seed!D2502,steady_state_seed!D3505)</f>
        <v>13.134418</v>
      </c>
      <c r="D496">
        <f>SUM(steady_state_seed!E496,steady_state_seed!E1499,steady_state_seed!E2502,steady_state_seed!E3505)</f>
        <v>4.175433</v>
      </c>
      <c r="E496">
        <f>SUM(steady_state_seed!F496,steady_state_seed!F1499,steady_state_seed!F2502,steady_state_seed!F3505)</f>
        <v>8.9589829999999999</v>
      </c>
      <c r="F496">
        <f>SUM(steady_state_seed!G496,steady_state_seed!G1499,steady_state_seed!G2502,steady_state_seed!G3505)</f>
        <v>21.541254000000002</v>
      </c>
      <c r="G496">
        <f>SUM(steady_state_seed!H496,steady_state_seed!H1499,steady_state_seed!H2502,steady_state_seed!H3505)</f>
        <v>8.5207809999999995</v>
      </c>
    </row>
    <row r="497" spans="2:7" x14ac:dyDescent="0.25">
      <c r="B497">
        <f>steady_state_seed!B497</f>
        <v>21384</v>
      </c>
      <c r="C497">
        <f>SUM(steady_state_seed!D497,steady_state_seed!D1500,steady_state_seed!D2503,steady_state_seed!D3506)</f>
        <v>13.12994</v>
      </c>
      <c r="D497">
        <f>SUM(steady_state_seed!E497,steady_state_seed!E1500,steady_state_seed!E2503,steady_state_seed!E3506)</f>
        <v>4.1716259999999998</v>
      </c>
      <c r="E497">
        <f>SUM(steady_state_seed!F497,steady_state_seed!F1500,steady_state_seed!F2503,steady_state_seed!F3506)</f>
        <v>8.9583139999999997</v>
      </c>
      <c r="F497">
        <f>SUM(steady_state_seed!G497,steady_state_seed!G1500,steady_state_seed!G2503,steady_state_seed!G3506)</f>
        <v>21.533089</v>
      </c>
      <c r="G497">
        <f>SUM(steady_state_seed!H497,steady_state_seed!H1500,steady_state_seed!H2503,steady_state_seed!H3506)</f>
        <v>8.5126869999999997</v>
      </c>
    </row>
    <row r="498" spans="2:7" x14ac:dyDescent="0.25">
      <c r="B498">
        <f>steady_state_seed!B498</f>
        <v>21427.200000000001</v>
      </c>
      <c r="C498">
        <f>SUM(steady_state_seed!D498,steady_state_seed!D1501,steady_state_seed!D2504,steady_state_seed!D3507)</f>
        <v>13.126747999999999</v>
      </c>
      <c r="D498">
        <f>SUM(steady_state_seed!E498,steady_state_seed!E1501,steady_state_seed!E2504,steady_state_seed!E3507)</f>
        <v>4.1681019999999993</v>
      </c>
      <c r="E498">
        <f>SUM(steady_state_seed!F498,steady_state_seed!F1501,steady_state_seed!F2504,steady_state_seed!F3507)</f>
        <v>8.9586450000000006</v>
      </c>
      <c r="F498">
        <f>SUM(steady_state_seed!G498,steady_state_seed!G1501,steady_state_seed!G2504,steady_state_seed!G3507)</f>
        <v>21.523181999999998</v>
      </c>
      <c r="G498">
        <f>SUM(steady_state_seed!H498,steady_state_seed!H1501,steady_state_seed!H2504,steady_state_seed!H3507)</f>
        <v>8.5024379999999997</v>
      </c>
    </row>
    <row r="499" spans="2:7" x14ac:dyDescent="0.25">
      <c r="B499">
        <f>steady_state_seed!B499</f>
        <v>21470.400000000001</v>
      </c>
      <c r="C499">
        <f>SUM(steady_state_seed!D499,steady_state_seed!D1502,steady_state_seed!D2505,steady_state_seed!D3508)</f>
        <v>13.119218999999999</v>
      </c>
      <c r="D499">
        <f>SUM(steady_state_seed!E499,steady_state_seed!E1502,steady_state_seed!E2505,steady_state_seed!E3508)</f>
        <v>4.1612200000000001</v>
      </c>
      <c r="E499">
        <f>SUM(steady_state_seed!F499,steady_state_seed!F1502,steady_state_seed!F2505,steady_state_seed!F3508)</f>
        <v>8.9580000000000002</v>
      </c>
      <c r="F499">
        <f>SUM(steady_state_seed!G499,steady_state_seed!G1502,steady_state_seed!G2505,steady_state_seed!G3508)</f>
        <v>21.502395</v>
      </c>
      <c r="G499">
        <f>SUM(steady_state_seed!H499,steady_state_seed!H1502,steady_state_seed!H2505,steady_state_seed!H3508)</f>
        <v>8.4860039999999994</v>
      </c>
    </row>
    <row r="500" spans="2:7" x14ac:dyDescent="0.25">
      <c r="B500">
        <f>steady_state_seed!B500</f>
        <v>21513.599999999999</v>
      </c>
      <c r="C500">
        <f>SUM(steady_state_seed!D500,steady_state_seed!D1503,steady_state_seed!D2506,steady_state_seed!D3509)</f>
        <v>13.112906000000001</v>
      </c>
      <c r="D500">
        <f>SUM(steady_state_seed!E500,steady_state_seed!E1503,steady_state_seed!E2506,steady_state_seed!E3509)</f>
        <v>4.155036</v>
      </c>
      <c r="E500">
        <f>SUM(steady_state_seed!F500,steady_state_seed!F1503,steady_state_seed!F2506,steady_state_seed!F3509)</f>
        <v>8.9578689999999987</v>
      </c>
      <c r="F500">
        <f>SUM(steady_state_seed!G500,steady_state_seed!G1503,steady_state_seed!G2506,steady_state_seed!G3509)</f>
        <v>21.484036</v>
      </c>
      <c r="G500">
        <f>SUM(steady_state_seed!H500,steady_state_seed!H1503,steady_state_seed!H2506,steady_state_seed!H3509)</f>
        <v>8.4711890000000007</v>
      </c>
    </row>
    <row r="501" spans="2:7" x14ac:dyDescent="0.25">
      <c r="B501">
        <f>steady_state_seed!B501</f>
        <v>21556.799999999999</v>
      </c>
      <c r="C501">
        <f>SUM(steady_state_seed!D501,steady_state_seed!D1504,steady_state_seed!D2507,steady_state_seed!D3510)</f>
        <v>13.107251000000002</v>
      </c>
      <c r="D501">
        <f>SUM(steady_state_seed!E501,steady_state_seed!E1504,steady_state_seed!E2507,steady_state_seed!E3510)</f>
        <v>4.1501060000000001</v>
      </c>
      <c r="E501">
        <f>SUM(steady_state_seed!F501,steady_state_seed!F1504,steady_state_seed!F2507,steady_state_seed!F3510)</f>
        <v>8.9571439999999996</v>
      </c>
      <c r="F501">
        <f>SUM(steady_state_seed!G501,steady_state_seed!G1504,steady_state_seed!G2507,steady_state_seed!G3510)</f>
        <v>21.471378999999999</v>
      </c>
      <c r="G501">
        <f>SUM(steady_state_seed!H501,steady_state_seed!H1504,steady_state_seed!H2507,steady_state_seed!H3510)</f>
        <v>8.4594649999999998</v>
      </c>
    </row>
    <row r="502" spans="2:7" x14ac:dyDescent="0.25">
      <c r="B502">
        <f>steady_state_seed!B502</f>
        <v>21600</v>
      </c>
      <c r="C502">
        <f>SUM(steady_state_seed!D502,steady_state_seed!D1505,steady_state_seed!D2508,steady_state_seed!D3511)</f>
        <v>13.106323999999999</v>
      </c>
      <c r="D502">
        <f>SUM(steady_state_seed!E502,steady_state_seed!E1505,steady_state_seed!E2508,steady_state_seed!E3511)</f>
        <v>4.1496580000000005</v>
      </c>
      <c r="E502">
        <f>SUM(steady_state_seed!F502,steady_state_seed!F1505,steady_state_seed!F2508,steady_state_seed!F3511)</f>
        <v>8.9566670000000013</v>
      </c>
      <c r="F502">
        <f>SUM(steady_state_seed!G502,steady_state_seed!G1505,steady_state_seed!G2508,steady_state_seed!G3511)</f>
        <v>21.477764999999998</v>
      </c>
      <c r="G502">
        <f>SUM(steady_state_seed!H502,steady_state_seed!H1505,steady_state_seed!H2508,steady_state_seed!H3511)</f>
        <v>8.4609330000000007</v>
      </c>
    </row>
    <row r="503" spans="2:7" x14ac:dyDescent="0.25">
      <c r="B503">
        <f>steady_state_seed!B503</f>
        <v>21643.200000000001</v>
      </c>
      <c r="C503">
        <f>SUM(steady_state_seed!D503,steady_state_seed!D1506,steady_state_seed!D2509,steady_state_seed!D3512)</f>
        <v>13.107078999999999</v>
      </c>
      <c r="D503">
        <f>SUM(steady_state_seed!E503,steady_state_seed!E1506,steady_state_seed!E2509,steady_state_seed!E3512)</f>
        <v>4.1508599999999998</v>
      </c>
      <c r="E503">
        <f>SUM(steady_state_seed!F503,steady_state_seed!F1506,steady_state_seed!F2509,steady_state_seed!F3512)</f>
        <v>8.9562190000000008</v>
      </c>
      <c r="F503">
        <f>SUM(steady_state_seed!G503,steady_state_seed!G1506,steady_state_seed!G2509,steady_state_seed!G3512)</f>
        <v>21.481930999999999</v>
      </c>
      <c r="G503">
        <f>SUM(steady_state_seed!H503,steady_state_seed!H1506,steady_state_seed!H2509,steady_state_seed!H3512)</f>
        <v>8.466723</v>
      </c>
    </row>
    <row r="504" spans="2:7" x14ac:dyDescent="0.25">
      <c r="B504">
        <f>steady_state_seed!B504</f>
        <v>21686.400000000001</v>
      </c>
      <c r="C504">
        <f>SUM(steady_state_seed!D504,steady_state_seed!D1507,steady_state_seed!D2510,steady_state_seed!D3513)</f>
        <v>13.110937</v>
      </c>
      <c r="D504">
        <f>SUM(steady_state_seed!E504,steady_state_seed!E1507,steady_state_seed!E2510,steady_state_seed!E3513)</f>
        <v>4.1549940000000003</v>
      </c>
      <c r="E504">
        <f>SUM(steady_state_seed!F504,steady_state_seed!F1507,steady_state_seed!F2510,steady_state_seed!F3513)</f>
        <v>8.9559440000000006</v>
      </c>
      <c r="F504">
        <f>SUM(steady_state_seed!G504,steady_state_seed!G1507,steady_state_seed!G2510,steady_state_seed!G3513)</f>
        <v>21.498618</v>
      </c>
      <c r="G504">
        <f>SUM(steady_state_seed!H504,steady_state_seed!H1507,steady_state_seed!H2510,steady_state_seed!H3513)</f>
        <v>8.4803800000000003</v>
      </c>
    </row>
    <row r="505" spans="2:7" x14ac:dyDescent="0.25">
      <c r="B505">
        <f>steady_state_seed!B505</f>
        <v>21729.599999999999</v>
      </c>
      <c r="C505">
        <f>SUM(steady_state_seed!D505,steady_state_seed!D1508,steady_state_seed!D2511,steady_state_seed!D3514)</f>
        <v>13.112071</v>
      </c>
      <c r="D505">
        <f>SUM(steady_state_seed!E505,steady_state_seed!E1508,steady_state_seed!E2511,steady_state_seed!E3514)</f>
        <v>4.1558100000000007</v>
      </c>
      <c r="E505">
        <f>SUM(steady_state_seed!F505,steady_state_seed!F1508,steady_state_seed!F2511,steady_state_seed!F3514)</f>
        <v>8.9562599999999986</v>
      </c>
      <c r="F505">
        <f>SUM(steady_state_seed!G505,steady_state_seed!G1508,steady_state_seed!G2511,steady_state_seed!G3514)</f>
        <v>21.502865</v>
      </c>
      <c r="G505">
        <f>SUM(steady_state_seed!H505,steady_state_seed!H1508,steady_state_seed!H2511,steady_state_seed!H3514)</f>
        <v>8.4831979999999998</v>
      </c>
    </row>
    <row r="506" spans="2:7" x14ac:dyDescent="0.25">
      <c r="B506">
        <f>steady_state_seed!B506</f>
        <v>21772.799999999999</v>
      </c>
      <c r="C506">
        <f>SUM(steady_state_seed!D506,steady_state_seed!D1509,steady_state_seed!D2512,steady_state_seed!D3515)</f>
        <v>13.105659999999999</v>
      </c>
      <c r="D506">
        <f>SUM(steady_state_seed!E506,steady_state_seed!E1509,steady_state_seed!E2512,steady_state_seed!E3515)</f>
        <v>4.151618</v>
      </c>
      <c r="E506">
        <f>SUM(steady_state_seed!F506,steady_state_seed!F1509,steady_state_seed!F2512,steady_state_seed!F3515)</f>
        <v>8.9540439999999997</v>
      </c>
      <c r="F506">
        <f>SUM(steady_state_seed!G506,steady_state_seed!G1509,steady_state_seed!G2512,steady_state_seed!G3515)</f>
        <v>21.497630000000001</v>
      </c>
      <c r="G506">
        <f>SUM(steady_state_seed!H506,steady_state_seed!H1509,steady_state_seed!H2512,steady_state_seed!H3515)</f>
        <v>8.4775829999999992</v>
      </c>
    </row>
    <row r="507" spans="2:7" x14ac:dyDescent="0.25">
      <c r="B507">
        <f>steady_state_seed!B507</f>
        <v>21816</v>
      </c>
      <c r="C507">
        <f>SUM(steady_state_seed!D507,steady_state_seed!D1510,steady_state_seed!D2513,steady_state_seed!D3516)</f>
        <v>13.106522999999999</v>
      </c>
      <c r="D507">
        <f>SUM(steady_state_seed!E507,steady_state_seed!E1510,steady_state_seed!E2513,steady_state_seed!E3516)</f>
        <v>4.1504490000000001</v>
      </c>
      <c r="E507">
        <f>SUM(steady_state_seed!F507,steady_state_seed!F1510,steady_state_seed!F2513,steady_state_seed!F3516)</f>
        <v>8.9560750000000002</v>
      </c>
      <c r="F507">
        <f>SUM(steady_state_seed!G507,steady_state_seed!G1510,steady_state_seed!G2513,steady_state_seed!G3516)</f>
        <v>21.477761000000001</v>
      </c>
      <c r="G507">
        <f>SUM(steady_state_seed!H507,steady_state_seed!H1510,steady_state_seed!H2513,steady_state_seed!H3516)</f>
        <v>8.4646430000000006</v>
      </c>
    </row>
    <row r="508" spans="2:7" x14ac:dyDescent="0.25">
      <c r="B508">
        <f>steady_state_seed!B508</f>
        <v>21859.200000000001</v>
      </c>
      <c r="C508">
        <f>SUM(steady_state_seed!D508,steady_state_seed!D1511,steady_state_seed!D2514,steady_state_seed!D3517)</f>
        <v>13.102361999999999</v>
      </c>
      <c r="D508">
        <f>SUM(steady_state_seed!E508,steady_state_seed!E1511,steady_state_seed!E2514,steady_state_seed!E3517)</f>
        <v>4.1463610000000006</v>
      </c>
      <c r="E508">
        <f>SUM(steady_state_seed!F508,steady_state_seed!F1511,steady_state_seed!F2514,steady_state_seed!F3517)</f>
        <v>8.9560019999999998</v>
      </c>
      <c r="F508">
        <f>SUM(steady_state_seed!G508,steady_state_seed!G1511,steady_state_seed!G2514,steady_state_seed!G3517)</f>
        <v>21.473758</v>
      </c>
      <c r="G508">
        <f>SUM(steady_state_seed!H508,steady_state_seed!H1511,steady_state_seed!H2514,steady_state_seed!H3517)</f>
        <v>8.4581750000000007</v>
      </c>
    </row>
    <row r="509" spans="2:7" x14ac:dyDescent="0.25">
      <c r="B509">
        <f>steady_state_seed!B509</f>
        <v>21902.400000000001</v>
      </c>
      <c r="C509">
        <f>SUM(steady_state_seed!D509,steady_state_seed!D1512,steady_state_seed!D2515,steady_state_seed!D3518)</f>
        <v>13.101051</v>
      </c>
      <c r="D509">
        <f>SUM(steady_state_seed!E509,steady_state_seed!E1512,steady_state_seed!E2515,steady_state_seed!E3518)</f>
        <v>4.1454789999999999</v>
      </c>
      <c r="E509">
        <f>SUM(steady_state_seed!F509,steady_state_seed!F1512,steady_state_seed!F2515,steady_state_seed!F3518)</f>
        <v>8.9555750000000014</v>
      </c>
      <c r="F509">
        <f>SUM(steady_state_seed!G509,steady_state_seed!G1512,steady_state_seed!G2515,steady_state_seed!G3518)</f>
        <v>21.471226000000001</v>
      </c>
      <c r="G509">
        <f>SUM(steady_state_seed!H509,steady_state_seed!H1512,steady_state_seed!H2515,steady_state_seed!H3518)</f>
        <v>8.4562169999999988</v>
      </c>
    </row>
    <row r="510" spans="2:7" x14ac:dyDescent="0.25">
      <c r="B510">
        <f>steady_state_seed!B510</f>
        <v>21945.599999999999</v>
      </c>
      <c r="C510">
        <f>SUM(steady_state_seed!D510,steady_state_seed!D1513,steady_state_seed!D2516,steady_state_seed!D3519)</f>
        <v>13.096966999999999</v>
      </c>
      <c r="D510">
        <f>SUM(steady_state_seed!E510,steady_state_seed!E1513,steady_state_seed!E2516,steady_state_seed!E3519)</f>
        <v>4.1421760000000001</v>
      </c>
      <c r="E510">
        <f>SUM(steady_state_seed!F510,steady_state_seed!F1513,steady_state_seed!F2516,steady_state_seed!F3519)</f>
        <v>8.9547930000000004</v>
      </c>
      <c r="F510">
        <f>SUM(steady_state_seed!G510,steady_state_seed!G1513,steady_state_seed!G2516,steady_state_seed!G3519)</f>
        <v>21.464201000000003</v>
      </c>
      <c r="G510">
        <f>SUM(steady_state_seed!H510,steady_state_seed!H1513,steady_state_seed!H2516,steady_state_seed!H3519)</f>
        <v>8.4493749999999999</v>
      </c>
    </row>
    <row r="511" spans="2:7" x14ac:dyDescent="0.25">
      <c r="B511">
        <f>steady_state_seed!B511</f>
        <v>21988.799999999999</v>
      </c>
      <c r="C511">
        <f>SUM(steady_state_seed!D511,steady_state_seed!D1514,steady_state_seed!D2517,steady_state_seed!D3520)</f>
        <v>13.101949999999999</v>
      </c>
      <c r="D511">
        <f>SUM(steady_state_seed!E511,steady_state_seed!E1514,steady_state_seed!E2517,steady_state_seed!E3520)</f>
        <v>4.1484629999999996</v>
      </c>
      <c r="E511">
        <f>SUM(steady_state_seed!F511,steady_state_seed!F1514,steady_state_seed!F2517,steady_state_seed!F3520)</f>
        <v>8.9534869999999991</v>
      </c>
      <c r="F511">
        <f>SUM(steady_state_seed!G511,steady_state_seed!G1514,steady_state_seed!G2517,steady_state_seed!G3520)</f>
        <v>21.485053999999998</v>
      </c>
      <c r="G511">
        <f>SUM(steady_state_seed!H511,steady_state_seed!H1514,steady_state_seed!H2517,steady_state_seed!H3520)</f>
        <v>8.4698390000000003</v>
      </c>
    </row>
    <row r="512" spans="2:7" x14ac:dyDescent="0.25">
      <c r="B512">
        <f>steady_state_seed!B512</f>
        <v>22032</v>
      </c>
      <c r="C512">
        <f>SUM(steady_state_seed!D512,steady_state_seed!D1515,steady_state_seed!D2518,steady_state_seed!D3521)</f>
        <v>13.101089999999999</v>
      </c>
      <c r="D512">
        <f>SUM(steady_state_seed!E512,steady_state_seed!E1515,steady_state_seed!E2518,steady_state_seed!E3521)</f>
        <v>4.1466060000000002</v>
      </c>
      <c r="E512">
        <f>SUM(steady_state_seed!F512,steady_state_seed!F1515,steady_state_seed!F2518,steady_state_seed!F3521)</f>
        <v>8.9544840000000008</v>
      </c>
      <c r="F512">
        <f>SUM(steady_state_seed!G512,steady_state_seed!G1515,steady_state_seed!G2518,steady_state_seed!G3521)</f>
        <v>21.479950000000002</v>
      </c>
      <c r="G512">
        <f>SUM(steady_state_seed!H512,steady_state_seed!H1515,steady_state_seed!H2518,steady_state_seed!H3521)</f>
        <v>8.4649260000000002</v>
      </c>
    </row>
    <row r="513" spans="2:7" x14ac:dyDescent="0.25">
      <c r="B513">
        <f>steady_state_seed!B513</f>
        <v>22075.200000000001</v>
      </c>
      <c r="C513">
        <f>SUM(steady_state_seed!D513,steady_state_seed!D1516,steady_state_seed!D2519,steady_state_seed!D3522)</f>
        <v>13.098258999999999</v>
      </c>
      <c r="D513">
        <f>SUM(steady_state_seed!E513,steady_state_seed!E1516,steady_state_seed!E2519,steady_state_seed!E3522)</f>
        <v>4.1436820000000001</v>
      </c>
      <c r="E513">
        <f>SUM(steady_state_seed!F513,steady_state_seed!F1516,steady_state_seed!F2519,steady_state_seed!F3522)</f>
        <v>8.9545770000000005</v>
      </c>
      <c r="F513">
        <f>SUM(steady_state_seed!G513,steady_state_seed!G1516,steady_state_seed!G2519,steady_state_seed!G3522)</f>
        <v>21.467766000000001</v>
      </c>
      <c r="G513">
        <f>SUM(steady_state_seed!H513,steady_state_seed!H1516,steady_state_seed!H2519,steady_state_seed!H3522)</f>
        <v>8.4558150000000012</v>
      </c>
    </row>
    <row r="514" spans="2:7" x14ac:dyDescent="0.25">
      <c r="B514">
        <f>steady_state_seed!B514</f>
        <v>22118.400000000001</v>
      </c>
      <c r="C514">
        <f>SUM(steady_state_seed!D514,steady_state_seed!D1517,steady_state_seed!D2520,steady_state_seed!D3523)</f>
        <v>13.095855999999999</v>
      </c>
      <c r="D514">
        <f>SUM(steady_state_seed!E514,steady_state_seed!E1517,steady_state_seed!E2520,steady_state_seed!E3523)</f>
        <v>4.1394690000000001</v>
      </c>
      <c r="E514">
        <f>SUM(steady_state_seed!F514,steady_state_seed!F1517,steady_state_seed!F2520,steady_state_seed!F3523)</f>
        <v>8.9563860000000002</v>
      </c>
      <c r="F514">
        <f>SUM(steady_state_seed!G514,steady_state_seed!G1517,steady_state_seed!G2520,steady_state_seed!G3523)</f>
        <v>21.460048</v>
      </c>
      <c r="G514">
        <f>SUM(steady_state_seed!H514,steady_state_seed!H1517,steady_state_seed!H2520,steady_state_seed!H3523)</f>
        <v>8.4468110000000003</v>
      </c>
    </row>
    <row r="515" spans="2:7" x14ac:dyDescent="0.25">
      <c r="B515">
        <f>steady_state_seed!B515</f>
        <v>22161.599999999999</v>
      </c>
      <c r="C515">
        <f>SUM(steady_state_seed!D515,steady_state_seed!D1518,steady_state_seed!D2521,steady_state_seed!D3524)</f>
        <v>13.088467999999999</v>
      </c>
      <c r="D515">
        <f>SUM(steady_state_seed!E515,steady_state_seed!E1518,steady_state_seed!E2521,steady_state_seed!E3524)</f>
        <v>4.1337330000000003</v>
      </c>
      <c r="E515">
        <f>SUM(steady_state_seed!F515,steady_state_seed!F1518,steady_state_seed!F2521,steady_state_seed!F3524)</f>
        <v>8.9547340000000002</v>
      </c>
      <c r="F515">
        <f>SUM(steady_state_seed!G515,steady_state_seed!G1518,steady_state_seed!G2521,steady_state_seed!G3524)</f>
        <v>21.443673</v>
      </c>
      <c r="G515">
        <f>SUM(steady_state_seed!H515,steady_state_seed!H1518,steady_state_seed!H2521,steady_state_seed!H3524)</f>
        <v>8.4337480000000014</v>
      </c>
    </row>
    <row r="516" spans="2:7" x14ac:dyDescent="0.25">
      <c r="B516">
        <f>steady_state_seed!B516</f>
        <v>22204.799999999999</v>
      </c>
      <c r="C516">
        <f>SUM(steady_state_seed!D516,steady_state_seed!D1519,steady_state_seed!D2522,steady_state_seed!D3525)</f>
        <v>13.084959000000001</v>
      </c>
      <c r="D516">
        <f>SUM(steady_state_seed!E516,steady_state_seed!E1519,steady_state_seed!E2522,steady_state_seed!E3525)</f>
        <v>4.1311580000000001</v>
      </c>
      <c r="E516">
        <f>SUM(steady_state_seed!F516,steady_state_seed!F1519,steady_state_seed!F2522,steady_state_seed!F3525)</f>
        <v>8.9538010000000003</v>
      </c>
      <c r="F516">
        <f>SUM(steady_state_seed!G516,steady_state_seed!G1519,steady_state_seed!G2522,steady_state_seed!G3525)</f>
        <v>21.437223000000003</v>
      </c>
      <c r="G516">
        <f>SUM(steady_state_seed!H516,steady_state_seed!H1519,steady_state_seed!H2522,steady_state_seed!H3525)</f>
        <v>8.428802000000001</v>
      </c>
    </row>
    <row r="517" spans="2:7" x14ac:dyDescent="0.25">
      <c r="B517">
        <f>steady_state_seed!B517</f>
        <v>22248</v>
      </c>
      <c r="C517">
        <f>SUM(steady_state_seed!D517,steady_state_seed!D1520,steady_state_seed!D2523,steady_state_seed!D3526)</f>
        <v>13.095274</v>
      </c>
      <c r="D517">
        <f>SUM(steady_state_seed!E517,steady_state_seed!E1520,steady_state_seed!E2523,steady_state_seed!E3526)</f>
        <v>4.139583</v>
      </c>
      <c r="E517">
        <f>SUM(steady_state_seed!F517,steady_state_seed!F1520,steady_state_seed!F2523,steady_state_seed!F3526)</f>
        <v>8.9556909999999998</v>
      </c>
      <c r="F517">
        <f>SUM(steady_state_seed!G517,steady_state_seed!G1520,steady_state_seed!G2523,steady_state_seed!G3526)</f>
        <v>21.437342999999998</v>
      </c>
      <c r="G517">
        <f>SUM(steady_state_seed!H517,steady_state_seed!H1520,steady_state_seed!H2523,steady_state_seed!H3526)</f>
        <v>8.4311249999999998</v>
      </c>
    </row>
    <row r="518" spans="2:7" x14ac:dyDescent="0.25">
      <c r="B518">
        <f>steady_state_seed!B518</f>
        <v>22291.200000000001</v>
      </c>
      <c r="C518">
        <f>SUM(steady_state_seed!D518,steady_state_seed!D1521,steady_state_seed!D2524,steady_state_seed!D3527)</f>
        <v>13.096724</v>
      </c>
      <c r="D518">
        <f>SUM(steady_state_seed!E518,steady_state_seed!E1521,steady_state_seed!E2524,steady_state_seed!E3527)</f>
        <v>4.142722</v>
      </c>
      <c r="E518">
        <f>SUM(steady_state_seed!F518,steady_state_seed!F1521,steady_state_seed!F2524,steady_state_seed!F3527)</f>
        <v>8.9540030000000002</v>
      </c>
      <c r="F518">
        <f>SUM(steady_state_seed!G518,steady_state_seed!G1521,steady_state_seed!G2524,steady_state_seed!G3527)</f>
        <v>21.442284999999998</v>
      </c>
      <c r="G518">
        <f>SUM(steady_state_seed!H518,steady_state_seed!H1521,steady_state_seed!H2524,steady_state_seed!H3527)</f>
        <v>8.4349410000000002</v>
      </c>
    </row>
    <row r="519" spans="2:7" x14ac:dyDescent="0.25">
      <c r="B519">
        <f>steady_state_seed!B519</f>
        <v>22334.400000000001</v>
      </c>
      <c r="C519">
        <f>SUM(steady_state_seed!D519,steady_state_seed!D1522,steady_state_seed!D2525,steady_state_seed!D3528)</f>
        <v>13.095034999999999</v>
      </c>
      <c r="D519">
        <f>SUM(steady_state_seed!E519,steady_state_seed!E1522,steady_state_seed!E2525,steady_state_seed!E3528)</f>
        <v>4.1402390000000002</v>
      </c>
      <c r="E519">
        <f>SUM(steady_state_seed!F519,steady_state_seed!F1522,steady_state_seed!F2525,steady_state_seed!F3528)</f>
        <v>8.9547969999999992</v>
      </c>
      <c r="F519">
        <f>SUM(steady_state_seed!G519,steady_state_seed!G1522,steady_state_seed!G2525,steady_state_seed!G3528)</f>
        <v>21.434100999999998</v>
      </c>
      <c r="G519">
        <f>SUM(steady_state_seed!H519,steady_state_seed!H1522,steady_state_seed!H2525,steady_state_seed!H3528)</f>
        <v>8.4279430000000009</v>
      </c>
    </row>
    <row r="520" spans="2:7" x14ac:dyDescent="0.25">
      <c r="B520">
        <f>steady_state_seed!B520</f>
        <v>22377.599999999999</v>
      </c>
      <c r="C520">
        <f>SUM(steady_state_seed!D520,steady_state_seed!D1523,steady_state_seed!D2526,steady_state_seed!D3529)</f>
        <v>13.090702000000002</v>
      </c>
      <c r="D520">
        <f>SUM(steady_state_seed!E520,steady_state_seed!E1523,steady_state_seed!E2526,steady_state_seed!E3529)</f>
        <v>4.1361779999999992</v>
      </c>
      <c r="E520">
        <f>SUM(steady_state_seed!F520,steady_state_seed!F1523,steady_state_seed!F2526,steady_state_seed!F3529)</f>
        <v>8.9545259999999995</v>
      </c>
      <c r="F520">
        <f>SUM(steady_state_seed!G520,steady_state_seed!G1523,steady_state_seed!G2526,steady_state_seed!G3529)</f>
        <v>21.419609999999999</v>
      </c>
      <c r="G520">
        <f>SUM(steady_state_seed!H520,steady_state_seed!H1523,steady_state_seed!H2526,steady_state_seed!H3529)</f>
        <v>8.4172159999999998</v>
      </c>
    </row>
    <row r="521" spans="2:7" x14ac:dyDescent="0.25">
      <c r="B521">
        <f>steady_state_seed!B521</f>
        <v>22420.799999999999</v>
      </c>
      <c r="C521">
        <f>SUM(steady_state_seed!D521,steady_state_seed!D1524,steady_state_seed!D2527,steady_state_seed!D3530)</f>
        <v>13.096689000000001</v>
      </c>
      <c r="D521">
        <f>SUM(steady_state_seed!E521,steady_state_seed!E1524,steady_state_seed!E2527,steady_state_seed!E3530)</f>
        <v>4.1410960000000001</v>
      </c>
      <c r="E521">
        <f>SUM(steady_state_seed!F521,steady_state_seed!F1524,steady_state_seed!F2527,steady_state_seed!F3530)</f>
        <v>8.9555930000000004</v>
      </c>
      <c r="F521">
        <f>SUM(steady_state_seed!G521,steady_state_seed!G1524,steady_state_seed!G2527,steady_state_seed!G3530)</f>
        <v>21.440819999999999</v>
      </c>
      <c r="G521">
        <f>SUM(steady_state_seed!H521,steady_state_seed!H1524,steady_state_seed!H2527,steady_state_seed!H3530)</f>
        <v>8.4316580000000005</v>
      </c>
    </row>
    <row r="522" spans="2:7" x14ac:dyDescent="0.25">
      <c r="B522">
        <f>steady_state_seed!B522</f>
        <v>22464</v>
      </c>
      <c r="C522">
        <f>SUM(steady_state_seed!D522,steady_state_seed!D1525,steady_state_seed!D2528,steady_state_seed!D3531)</f>
        <v>13.092749</v>
      </c>
      <c r="D522">
        <f>SUM(steady_state_seed!E522,steady_state_seed!E1525,steady_state_seed!E2528,steady_state_seed!E3531)</f>
        <v>4.139132</v>
      </c>
      <c r="E522">
        <f>SUM(steady_state_seed!F522,steady_state_seed!F1525,steady_state_seed!F2528,steady_state_seed!F3531)</f>
        <v>8.9536169999999995</v>
      </c>
      <c r="F522">
        <f>SUM(steady_state_seed!G522,steady_state_seed!G1525,steady_state_seed!G2528,steady_state_seed!G3531)</f>
        <v>21.442605999999998</v>
      </c>
      <c r="G522">
        <f>SUM(steady_state_seed!H522,steady_state_seed!H1525,steady_state_seed!H2528,steady_state_seed!H3531)</f>
        <v>8.4309189999999994</v>
      </c>
    </row>
    <row r="523" spans="2:7" x14ac:dyDescent="0.25">
      <c r="B523">
        <f>steady_state_seed!B523</f>
        <v>22507.200000000001</v>
      </c>
      <c r="C523">
        <f>SUM(steady_state_seed!D523,steady_state_seed!D1526,steady_state_seed!D2529,steady_state_seed!D3532)</f>
        <v>13.0886</v>
      </c>
      <c r="D523">
        <f>SUM(steady_state_seed!E523,steady_state_seed!E1526,steady_state_seed!E2529,steady_state_seed!E3532)</f>
        <v>4.136228</v>
      </c>
      <c r="E523">
        <f>SUM(steady_state_seed!F523,steady_state_seed!F1526,steady_state_seed!F2529,steady_state_seed!F3532)</f>
        <v>8.9523720000000004</v>
      </c>
      <c r="F523">
        <f>SUM(steady_state_seed!G523,steady_state_seed!G1526,steady_state_seed!G2529,steady_state_seed!G3532)</f>
        <v>21.428570000000001</v>
      </c>
      <c r="G523">
        <f>SUM(steady_state_seed!H523,steady_state_seed!H1526,steady_state_seed!H2529,steady_state_seed!H3532)</f>
        <v>8.4224190000000014</v>
      </c>
    </row>
    <row r="524" spans="2:7" x14ac:dyDescent="0.25">
      <c r="B524">
        <f>steady_state_seed!B524</f>
        <v>22550.400000000001</v>
      </c>
      <c r="C524">
        <f>SUM(steady_state_seed!D524,steady_state_seed!D1527,steady_state_seed!D2530,steady_state_seed!D3533)</f>
        <v>13.082035000000001</v>
      </c>
      <c r="D524">
        <f>SUM(steady_state_seed!E524,steady_state_seed!E1527,steady_state_seed!E2530,steady_state_seed!E3533)</f>
        <v>4.1310320000000003</v>
      </c>
      <c r="E524">
        <f>SUM(steady_state_seed!F524,steady_state_seed!F1527,steady_state_seed!F2530,steady_state_seed!F3533)</f>
        <v>8.951001999999999</v>
      </c>
      <c r="F524">
        <f>SUM(steady_state_seed!G524,steady_state_seed!G1527,steady_state_seed!G2530,steady_state_seed!G3533)</f>
        <v>21.413854000000001</v>
      </c>
      <c r="G524">
        <f>SUM(steady_state_seed!H524,steady_state_seed!H1527,steady_state_seed!H2530,steady_state_seed!H3533)</f>
        <v>8.4109119999999997</v>
      </c>
    </row>
    <row r="525" spans="2:7" x14ac:dyDescent="0.25">
      <c r="B525">
        <f>steady_state_seed!B525</f>
        <v>22593.599999999999</v>
      </c>
      <c r="C525">
        <f>SUM(steady_state_seed!D525,steady_state_seed!D1528,steady_state_seed!D2531,steady_state_seed!D3534)</f>
        <v>13.081846000000001</v>
      </c>
      <c r="D525">
        <f>SUM(steady_state_seed!E525,steady_state_seed!E1528,steady_state_seed!E2531,steady_state_seed!E3534)</f>
        <v>4.130617</v>
      </c>
      <c r="E525">
        <f>SUM(steady_state_seed!F525,steady_state_seed!F1528,steady_state_seed!F2531,steady_state_seed!F3534)</f>
        <v>8.9512289999999997</v>
      </c>
      <c r="F525">
        <f>SUM(steady_state_seed!G525,steady_state_seed!G1528,steady_state_seed!G2531,steady_state_seed!G3534)</f>
        <v>21.409602</v>
      </c>
      <c r="G525">
        <f>SUM(steady_state_seed!H525,steady_state_seed!H1528,steady_state_seed!H2531,steady_state_seed!H3534)</f>
        <v>8.4071379999999998</v>
      </c>
    </row>
    <row r="526" spans="2:7" x14ac:dyDescent="0.25">
      <c r="B526">
        <f>steady_state_seed!B526</f>
        <v>22636.799999999999</v>
      </c>
      <c r="C526">
        <f>SUM(steady_state_seed!D526,steady_state_seed!D1529,steady_state_seed!D2532,steady_state_seed!D3535)</f>
        <v>13.091025</v>
      </c>
      <c r="D526">
        <f>SUM(steady_state_seed!E526,steady_state_seed!E1529,steady_state_seed!E2532,steady_state_seed!E3535)</f>
        <v>4.1372529999999994</v>
      </c>
      <c r="E526">
        <f>SUM(steady_state_seed!F526,steady_state_seed!F1529,steady_state_seed!F2532,steady_state_seed!F3535)</f>
        <v>8.9537739999999992</v>
      </c>
      <c r="F526">
        <f>SUM(steady_state_seed!G526,steady_state_seed!G1529,steady_state_seed!G2532,steady_state_seed!G3535)</f>
        <v>21.412371</v>
      </c>
      <c r="G526">
        <f>SUM(steady_state_seed!H526,steady_state_seed!H1529,steady_state_seed!H2532,steady_state_seed!H3535)</f>
        <v>8.4086239999999997</v>
      </c>
    </row>
    <row r="527" spans="2:7" x14ac:dyDescent="0.25">
      <c r="B527">
        <f>steady_state_seed!B527</f>
        <v>22680</v>
      </c>
      <c r="C527">
        <f>SUM(steady_state_seed!D527,steady_state_seed!D1530,steady_state_seed!D2533,steady_state_seed!D3536)</f>
        <v>13.106109</v>
      </c>
      <c r="D527">
        <f>SUM(steady_state_seed!E527,steady_state_seed!E1530,steady_state_seed!E2533,steady_state_seed!E3536)</f>
        <v>4.1541300000000003</v>
      </c>
      <c r="E527">
        <f>SUM(steady_state_seed!F527,steady_state_seed!F1530,steady_state_seed!F2533,steady_state_seed!F3536)</f>
        <v>8.9519799999999989</v>
      </c>
      <c r="F527">
        <f>SUM(steady_state_seed!G527,steady_state_seed!G1530,steady_state_seed!G2533,steady_state_seed!G3536)</f>
        <v>21.446963</v>
      </c>
      <c r="G527">
        <f>SUM(steady_state_seed!H527,steady_state_seed!H1530,steady_state_seed!H2533,steady_state_seed!H3536)</f>
        <v>8.4380939999999995</v>
      </c>
    </row>
    <row r="528" spans="2:7" x14ac:dyDescent="0.25">
      <c r="B528">
        <f>steady_state_seed!B528</f>
        <v>22723.200000000001</v>
      </c>
      <c r="C528">
        <f>SUM(steady_state_seed!D528,steady_state_seed!D1531,steady_state_seed!D2534,steady_state_seed!D3537)</f>
        <v>13.111528</v>
      </c>
      <c r="D528">
        <f>SUM(steady_state_seed!E528,steady_state_seed!E1531,steady_state_seed!E2534,steady_state_seed!E3537)</f>
        <v>4.159281</v>
      </c>
      <c r="E528">
        <f>SUM(steady_state_seed!F528,steady_state_seed!F1531,steady_state_seed!F2534,steady_state_seed!F3537)</f>
        <v>8.9522460000000006</v>
      </c>
      <c r="F528">
        <f>SUM(steady_state_seed!G528,steady_state_seed!G1531,steady_state_seed!G2534,steady_state_seed!G3537)</f>
        <v>21.465017000000003</v>
      </c>
      <c r="G528">
        <f>SUM(steady_state_seed!H528,steady_state_seed!H1531,steady_state_seed!H2534,steady_state_seed!H3537)</f>
        <v>8.4549059999999994</v>
      </c>
    </row>
    <row r="529" spans="2:7" x14ac:dyDescent="0.25">
      <c r="B529">
        <f>steady_state_seed!B529</f>
        <v>22766.400000000001</v>
      </c>
      <c r="C529">
        <f>SUM(steady_state_seed!D529,steady_state_seed!D1532,steady_state_seed!D2535,steady_state_seed!D3538)</f>
        <v>13.114926000000001</v>
      </c>
      <c r="D529">
        <f>SUM(steady_state_seed!E529,steady_state_seed!E1532,steady_state_seed!E2535,steady_state_seed!E3538)</f>
        <v>4.1625920000000001</v>
      </c>
      <c r="E529">
        <f>SUM(steady_state_seed!F529,steady_state_seed!F1532,steady_state_seed!F2535,steady_state_seed!F3538)</f>
        <v>8.9523349999999997</v>
      </c>
      <c r="F529">
        <f>SUM(steady_state_seed!G529,steady_state_seed!G1532,steady_state_seed!G2535,steady_state_seed!G3538)</f>
        <v>21.475031000000001</v>
      </c>
      <c r="G529">
        <f>SUM(steady_state_seed!H529,steady_state_seed!H1532,steady_state_seed!H2535,steady_state_seed!H3538)</f>
        <v>8.4625330000000005</v>
      </c>
    </row>
    <row r="530" spans="2:7" x14ac:dyDescent="0.25">
      <c r="B530">
        <f>steady_state_seed!B530</f>
        <v>22809.599999999999</v>
      </c>
      <c r="C530">
        <f>SUM(steady_state_seed!D530,steady_state_seed!D1533,steady_state_seed!D2536,steady_state_seed!D3539)</f>
        <v>13.111128000000001</v>
      </c>
      <c r="D530">
        <f>SUM(steady_state_seed!E530,steady_state_seed!E1533,steady_state_seed!E2536,steady_state_seed!E3539)</f>
        <v>4.1606380000000005</v>
      </c>
      <c r="E530">
        <f>SUM(steady_state_seed!F530,steady_state_seed!F1533,steady_state_seed!F2536,steady_state_seed!F3539)</f>
        <v>8.950489000000001</v>
      </c>
      <c r="F530">
        <f>SUM(steady_state_seed!G530,steady_state_seed!G1533,steady_state_seed!G2536,steady_state_seed!G3539)</f>
        <v>21.470983</v>
      </c>
      <c r="G530">
        <f>SUM(steady_state_seed!H530,steady_state_seed!H1533,steady_state_seed!H2536,steady_state_seed!H3539)</f>
        <v>8.4610280000000007</v>
      </c>
    </row>
    <row r="531" spans="2:7" x14ac:dyDescent="0.25">
      <c r="B531">
        <f>steady_state_seed!B531</f>
        <v>22852.799999999999</v>
      </c>
      <c r="C531">
        <f>SUM(steady_state_seed!D531,steady_state_seed!D1534,steady_state_seed!D2537,steady_state_seed!D3540)</f>
        <v>13.106031999999999</v>
      </c>
      <c r="D531">
        <f>SUM(steady_state_seed!E531,steady_state_seed!E1534,steady_state_seed!E2537,steady_state_seed!E3540)</f>
        <v>4.1555750000000007</v>
      </c>
      <c r="E531">
        <f>SUM(steady_state_seed!F531,steady_state_seed!F1534,steady_state_seed!F2537,steady_state_seed!F3540)</f>
        <v>8.9504560000000009</v>
      </c>
      <c r="F531">
        <f>SUM(steady_state_seed!G531,steady_state_seed!G1534,steady_state_seed!G2537,steady_state_seed!G3540)</f>
        <v>21.456676000000002</v>
      </c>
      <c r="G531">
        <f>SUM(steady_state_seed!H531,steady_state_seed!H1534,steady_state_seed!H2537,steady_state_seed!H3540)</f>
        <v>8.4487769999999998</v>
      </c>
    </row>
    <row r="532" spans="2:7" x14ac:dyDescent="0.25">
      <c r="B532">
        <f>steady_state_seed!B532</f>
        <v>22896</v>
      </c>
      <c r="C532">
        <f>SUM(steady_state_seed!D532,steady_state_seed!D1535,steady_state_seed!D2538,steady_state_seed!D3541)</f>
        <v>13.103305000000001</v>
      </c>
      <c r="D532">
        <f>SUM(steady_state_seed!E532,steady_state_seed!E1535,steady_state_seed!E2538,steady_state_seed!E3541)</f>
        <v>4.151357</v>
      </c>
      <c r="E532">
        <f>SUM(steady_state_seed!F532,steady_state_seed!F1535,steady_state_seed!F2538,steady_state_seed!F3541)</f>
        <v>8.9519500000000001</v>
      </c>
      <c r="F532">
        <f>SUM(steady_state_seed!G532,steady_state_seed!G1535,steady_state_seed!G2538,steady_state_seed!G3541)</f>
        <v>21.436537999999999</v>
      </c>
      <c r="G532">
        <f>SUM(steady_state_seed!H532,steady_state_seed!H1535,steady_state_seed!H2538,steady_state_seed!H3541)</f>
        <v>8.4358109999999993</v>
      </c>
    </row>
    <row r="533" spans="2:7" x14ac:dyDescent="0.25">
      <c r="B533">
        <f>steady_state_seed!B533</f>
        <v>22939.200000000001</v>
      </c>
      <c r="C533">
        <f>SUM(steady_state_seed!D533,steady_state_seed!D1536,steady_state_seed!D2539,steady_state_seed!D3542)</f>
        <v>13.097061999999999</v>
      </c>
      <c r="D533">
        <f>SUM(steady_state_seed!E533,steady_state_seed!E1536,steady_state_seed!E2539,steady_state_seed!E3542)</f>
        <v>4.1451600000000006</v>
      </c>
      <c r="E533">
        <f>SUM(steady_state_seed!F533,steady_state_seed!F1536,steady_state_seed!F2539,steady_state_seed!F3542)</f>
        <v>8.9519020000000005</v>
      </c>
      <c r="F533">
        <f>SUM(steady_state_seed!G533,steady_state_seed!G1536,steady_state_seed!G2539,steady_state_seed!G3542)</f>
        <v>21.413668000000001</v>
      </c>
      <c r="G533">
        <f>SUM(steady_state_seed!H533,steady_state_seed!H1536,steady_state_seed!H2539,steady_state_seed!H3542)</f>
        <v>8.4190190000000005</v>
      </c>
    </row>
    <row r="534" spans="2:7" x14ac:dyDescent="0.25">
      <c r="B534">
        <f>steady_state_seed!B534</f>
        <v>22982.400000000001</v>
      </c>
      <c r="C534">
        <f>SUM(steady_state_seed!D534,steady_state_seed!D1537,steady_state_seed!D2540,steady_state_seed!D3543)</f>
        <v>13.090665</v>
      </c>
      <c r="D534">
        <f>SUM(steady_state_seed!E534,steady_state_seed!E1537,steady_state_seed!E2540,steady_state_seed!E3543)</f>
        <v>4.1401240000000001</v>
      </c>
      <c r="E534">
        <f>SUM(steady_state_seed!F534,steady_state_seed!F1537,steady_state_seed!F2540,steady_state_seed!F3543)</f>
        <v>8.9505400000000002</v>
      </c>
      <c r="F534">
        <f>SUM(steady_state_seed!G534,steady_state_seed!G1537,steady_state_seed!G2540,steady_state_seed!G3543)</f>
        <v>21.405940999999999</v>
      </c>
      <c r="G534">
        <f>SUM(steady_state_seed!H534,steady_state_seed!H1537,steady_state_seed!H2540,steady_state_seed!H3543)</f>
        <v>8.4107070000000004</v>
      </c>
    </row>
    <row r="535" spans="2:7" x14ac:dyDescent="0.25">
      <c r="B535">
        <f>steady_state_seed!B535</f>
        <v>23025.599999999999</v>
      </c>
      <c r="C535">
        <f>SUM(steady_state_seed!D535,steady_state_seed!D1538,steady_state_seed!D2541,steady_state_seed!D3544)</f>
        <v>13.087676000000002</v>
      </c>
      <c r="D535">
        <f>SUM(steady_state_seed!E535,steady_state_seed!E1538,steady_state_seed!E2541,steady_state_seed!E3544)</f>
        <v>4.1376569999999999</v>
      </c>
      <c r="E535">
        <f>SUM(steady_state_seed!F535,steady_state_seed!F1538,steady_state_seed!F2541,steady_state_seed!F3544)</f>
        <v>8.9500200000000003</v>
      </c>
      <c r="F535">
        <f>SUM(steady_state_seed!G535,steady_state_seed!G1538,steady_state_seed!G2541,steady_state_seed!G3544)</f>
        <v>21.409092000000001</v>
      </c>
      <c r="G535">
        <f>SUM(steady_state_seed!H535,steady_state_seed!H1538,steady_state_seed!H2541,steady_state_seed!H3544)</f>
        <v>8.4096840000000004</v>
      </c>
    </row>
    <row r="536" spans="2:7" x14ac:dyDescent="0.25">
      <c r="B536">
        <f>steady_state_seed!B536</f>
        <v>23068.799999999999</v>
      </c>
      <c r="C536">
        <f>SUM(steady_state_seed!D536,steady_state_seed!D1539,steady_state_seed!D2542,steady_state_seed!D3545)</f>
        <v>13.083043</v>
      </c>
      <c r="D536">
        <f>SUM(steady_state_seed!E536,steady_state_seed!E1539,steady_state_seed!E2542,steady_state_seed!E3545)</f>
        <v>4.1341009999999994</v>
      </c>
      <c r="E536">
        <f>SUM(steady_state_seed!F536,steady_state_seed!F1539,steady_state_seed!F2542,steady_state_seed!F3545)</f>
        <v>8.9489420000000006</v>
      </c>
      <c r="F536">
        <f>SUM(steady_state_seed!G536,steady_state_seed!G1539,steady_state_seed!G2542,steady_state_seed!G3545)</f>
        <v>21.404478000000001</v>
      </c>
      <c r="G536">
        <f>SUM(steady_state_seed!H536,steady_state_seed!H1539,steady_state_seed!H2542,steady_state_seed!H3545)</f>
        <v>8.4043330000000012</v>
      </c>
    </row>
    <row r="537" spans="2:7" x14ac:dyDescent="0.25">
      <c r="B537">
        <f>steady_state_seed!B537</f>
        <v>23112</v>
      </c>
      <c r="C537">
        <f>SUM(steady_state_seed!D537,steady_state_seed!D1540,steady_state_seed!D2543,steady_state_seed!D3546)</f>
        <v>13.075078999999999</v>
      </c>
      <c r="D537">
        <f>SUM(steady_state_seed!E537,steady_state_seed!E1540,steady_state_seed!E2543,steady_state_seed!E3546)</f>
        <v>4.128558</v>
      </c>
      <c r="E537">
        <f>SUM(steady_state_seed!F537,steady_state_seed!F1540,steady_state_seed!F2543,steady_state_seed!F3546)</f>
        <v>8.9465190000000003</v>
      </c>
      <c r="F537">
        <f>SUM(steady_state_seed!G537,steady_state_seed!G1540,steady_state_seed!G2543,steady_state_seed!G3546)</f>
        <v>21.383879999999998</v>
      </c>
      <c r="G537">
        <f>SUM(steady_state_seed!H537,steady_state_seed!H1540,steady_state_seed!H2543,steady_state_seed!H3546)</f>
        <v>8.3907980000000002</v>
      </c>
    </row>
    <row r="538" spans="2:7" x14ac:dyDescent="0.25">
      <c r="B538">
        <f>steady_state_seed!B538</f>
        <v>23155.200000000001</v>
      </c>
      <c r="C538">
        <f>SUM(steady_state_seed!D538,steady_state_seed!D1541,steady_state_seed!D2544,steady_state_seed!D3547)</f>
        <v>13.073923999999998</v>
      </c>
      <c r="D538">
        <f>SUM(steady_state_seed!E538,steady_state_seed!E1541,steady_state_seed!E2544,steady_state_seed!E3547)</f>
        <v>4.1280719999999995</v>
      </c>
      <c r="E538">
        <f>SUM(steady_state_seed!F538,steady_state_seed!F1541,steady_state_seed!F2544,steady_state_seed!F3547)</f>
        <v>8.9458520000000004</v>
      </c>
      <c r="F538">
        <f>SUM(steady_state_seed!G538,steady_state_seed!G1541,steady_state_seed!G2544,steady_state_seed!G3547)</f>
        <v>21.384767999999998</v>
      </c>
      <c r="G538">
        <f>SUM(steady_state_seed!H538,steady_state_seed!H1541,steady_state_seed!H2544,steady_state_seed!H3547)</f>
        <v>8.3922509999999999</v>
      </c>
    </row>
    <row r="539" spans="2:7" x14ac:dyDescent="0.25">
      <c r="B539">
        <f>steady_state_seed!B539</f>
        <v>23198.400000000001</v>
      </c>
      <c r="C539">
        <f>SUM(steady_state_seed!D539,steady_state_seed!D1542,steady_state_seed!D2545,steady_state_seed!D3548)</f>
        <v>13.087185</v>
      </c>
      <c r="D539">
        <f>SUM(steady_state_seed!E539,steady_state_seed!E1542,steady_state_seed!E2545,steady_state_seed!E3548)</f>
        <v>4.1405989999999999</v>
      </c>
      <c r="E539">
        <f>SUM(steady_state_seed!F539,steady_state_seed!F1542,steady_state_seed!F2545,steady_state_seed!F3548)</f>
        <v>8.9465850000000007</v>
      </c>
      <c r="F539">
        <f>SUM(steady_state_seed!G539,steady_state_seed!G1542,steady_state_seed!G2545,steady_state_seed!G3548)</f>
        <v>21.417166999999999</v>
      </c>
      <c r="G539">
        <f>SUM(steady_state_seed!H539,steady_state_seed!H1542,steady_state_seed!H2545,steady_state_seed!H3548)</f>
        <v>8.4236339999999998</v>
      </c>
    </row>
    <row r="540" spans="2:7" x14ac:dyDescent="0.25">
      <c r="B540">
        <f>steady_state_seed!B540</f>
        <v>23241.599999999999</v>
      </c>
      <c r="C540">
        <f>SUM(steady_state_seed!D540,steady_state_seed!D1543,steady_state_seed!D2546,steady_state_seed!D3549)</f>
        <v>13.098845999999998</v>
      </c>
      <c r="D540">
        <f>SUM(steady_state_seed!E540,steady_state_seed!E1543,steady_state_seed!E2546,steady_state_seed!E3549)</f>
        <v>4.153041</v>
      </c>
      <c r="E540">
        <f>SUM(steady_state_seed!F540,steady_state_seed!F1543,steady_state_seed!F2546,steady_state_seed!F3549)</f>
        <v>8.9458059999999993</v>
      </c>
      <c r="F540">
        <f>SUM(steady_state_seed!G540,steady_state_seed!G1543,steady_state_seed!G2546,steady_state_seed!G3549)</f>
        <v>21.453885</v>
      </c>
      <c r="G540">
        <f>SUM(steady_state_seed!H540,steady_state_seed!H1543,steady_state_seed!H2546,steady_state_seed!H3549)</f>
        <v>8.4589490000000005</v>
      </c>
    </row>
    <row r="541" spans="2:7" x14ac:dyDescent="0.25">
      <c r="B541">
        <f>steady_state_seed!B541</f>
        <v>23284.799999999999</v>
      </c>
      <c r="C541">
        <f>SUM(steady_state_seed!D541,steady_state_seed!D1544,steady_state_seed!D2547,steady_state_seed!D3550)</f>
        <v>13.103840999999999</v>
      </c>
      <c r="D541">
        <f>SUM(steady_state_seed!E541,steady_state_seed!E1544,steady_state_seed!E2547,steady_state_seed!E3550)</f>
        <v>4.1563860000000004</v>
      </c>
      <c r="E541">
        <f>SUM(steady_state_seed!F541,steady_state_seed!F1544,steady_state_seed!F2547,steady_state_seed!F3550)</f>
        <v>8.9474560000000007</v>
      </c>
      <c r="F541">
        <f>SUM(steady_state_seed!G541,steady_state_seed!G1544,steady_state_seed!G2547,steady_state_seed!G3550)</f>
        <v>21.467326</v>
      </c>
      <c r="G541">
        <f>SUM(steady_state_seed!H541,steady_state_seed!H1544,steady_state_seed!H2547,steady_state_seed!H3550)</f>
        <v>8.4680689999999998</v>
      </c>
    </row>
    <row r="542" spans="2:7" x14ac:dyDescent="0.25">
      <c r="B542">
        <f>steady_state_seed!B542</f>
        <v>23328</v>
      </c>
      <c r="C542">
        <f>SUM(steady_state_seed!D542,steady_state_seed!D1545,steady_state_seed!D2548,steady_state_seed!D3551)</f>
        <v>13.118530000000002</v>
      </c>
      <c r="D542">
        <f>SUM(steady_state_seed!E542,steady_state_seed!E1545,steady_state_seed!E2548,steady_state_seed!E3551)</f>
        <v>4.170858</v>
      </c>
      <c r="E542">
        <f>SUM(steady_state_seed!F542,steady_state_seed!F1545,steady_state_seed!F2548,steady_state_seed!F3551)</f>
        <v>8.947673</v>
      </c>
      <c r="F542">
        <f>SUM(steady_state_seed!G542,steady_state_seed!G1545,steady_state_seed!G2548,steady_state_seed!G3551)</f>
        <v>21.511478999999998</v>
      </c>
      <c r="G542">
        <f>SUM(steady_state_seed!H542,steady_state_seed!H1545,steady_state_seed!H2548,steady_state_seed!H3551)</f>
        <v>8.5072670000000006</v>
      </c>
    </row>
    <row r="543" spans="2:7" x14ac:dyDescent="0.25">
      <c r="B543">
        <f>steady_state_seed!B543</f>
        <v>23371.200000000001</v>
      </c>
      <c r="C543">
        <f>SUM(steady_state_seed!D543,steady_state_seed!D1546,steady_state_seed!D2549,steady_state_seed!D3552)</f>
        <v>13.128727000000001</v>
      </c>
      <c r="D543">
        <f>SUM(steady_state_seed!E543,steady_state_seed!E1546,steady_state_seed!E2549,steady_state_seed!E3552)</f>
        <v>4.1798719999999996</v>
      </c>
      <c r="E543">
        <f>SUM(steady_state_seed!F543,steady_state_seed!F1546,steady_state_seed!F2549,steady_state_seed!F3552)</f>
        <v>8.9488559999999993</v>
      </c>
      <c r="F543">
        <f>SUM(steady_state_seed!G543,steady_state_seed!G1546,steady_state_seed!G2549,steady_state_seed!G3552)</f>
        <v>21.541733999999998</v>
      </c>
      <c r="G543">
        <f>SUM(steady_state_seed!H543,steady_state_seed!H1546,steady_state_seed!H2549,steady_state_seed!H3552)</f>
        <v>8.5341719999999999</v>
      </c>
    </row>
    <row r="544" spans="2:7" x14ac:dyDescent="0.25">
      <c r="B544">
        <f>steady_state_seed!B544</f>
        <v>23414.400000000001</v>
      </c>
      <c r="C544">
        <f>SUM(steady_state_seed!D544,steady_state_seed!D1547,steady_state_seed!D2550,steady_state_seed!D3553)</f>
        <v>13.133694</v>
      </c>
      <c r="D544">
        <f>SUM(steady_state_seed!E544,steady_state_seed!E1547,steady_state_seed!E2550,steady_state_seed!E3553)</f>
        <v>4.1842170000000003</v>
      </c>
      <c r="E544">
        <f>SUM(steady_state_seed!F544,steady_state_seed!F1547,steady_state_seed!F2550,steady_state_seed!F3553)</f>
        <v>8.9494779999999992</v>
      </c>
      <c r="F544">
        <f>SUM(steady_state_seed!G544,steady_state_seed!G1547,steady_state_seed!G2550,steady_state_seed!G3553)</f>
        <v>21.547015000000002</v>
      </c>
      <c r="G544">
        <f>SUM(steady_state_seed!H544,steady_state_seed!H1547,steady_state_seed!H2550,steady_state_seed!H3553)</f>
        <v>8.5441979999999997</v>
      </c>
    </row>
    <row r="545" spans="2:7" x14ac:dyDescent="0.25">
      <c r="B545">
        <f>steady_state_seed!B545</f>
        <v>23457.599999999999</v>
      </c>
      <c r="C545">
        <f>SUM(steady_state_seed!D545,steady_state_seed!D1548,steady_state_seed!D2551,steady_state_seed!D3554)</f>
        <v>13.140957</v>
      </c>
      <c r="D545">
        <f>SUM(steady_state_seed!E545,steady_state_seed!E1548,steady_state_seed!E2551,steady_state_seed!E3554)</f>
        <v>4.1929239999999997</v>
      </c>
      <c r="E545">
        <f>SUM(steady_state_seed!F545,steady_state_seed!F1548,steady_state_seed!F2551,steady_state_seed!F3554)</f>
        <v>8.9480320000000013</v>
      </c>
      <c r="F545">
        <f>SUM(steady_state_seed!G545,steady_state_seed!G1548,steady_state_seed!G2551,steady_state_seed!G3554)</f>
        <v>21.579631999999997</v>
      </c>
      <c r="G545">
        <f>SUM(steady_state_seed!H545,steady_state_seed!H1548,steady_state_seed!H2551,steady_state_seed!H3554)</f>
        <v>8.5736999999999988</v>
      </c>
    </row>
    <row r="546" spans="2:7" x14ac:dyDescent="0.25">
      <c r="B546">
        <f>steady_state_seed!B546</f>
        <v>23500.799999999999</v>
      </c>
      <c r="C546">
        <f>SUM(steady_state_seed!D546,steady_state_seed!D1549,steady_state_seed!D2552,steady_state_seed!D3555)</f>
        <v>13.154007</v>
      </c>
      <c r="D546">
        <f>SUM(steady_state_seed!E546,steady_state_seed!E1549,steady_state_seed!E2552,steady_state_seed!E3555)</f>
        <v>4.2041170000000001</v>
      </c>
      <c r="E546">
        <f>SUM(steady_state_seed!F546,steady_state_seed!F1549,steady_state_seed!F2552,steady_state_seed!F3555)</f>
        <v>8.9498890000000006</v>
      </c>
      <c r="F546">
        <f>SUM(steady_state_seed!G546,steady_state_seed!G1549,steady_state_seed!G2552,steady_state_seed!G3555)</f>
        <v>21.613613999999998</v>
      </c>
      <c r="G546">
        <f>SUM(steady_state_seed!H546,steady_state_seed!H1549,steady_state_seed!H2552,steady_state_seed!H3555)</f>
        <v>8.6054910000000007</v>
      </c>
    </row>
    <row r="547" spans="2:7" x14ac:dyDescent="0.25">
      <c r="B547">
        <f>steady_state_seed!B547</f>
        <v>23544</v>
      </c>
      <c r="C547">
        <f>SUM(steady_state_seed!D547,steady_state_seed!D1550,steady_state_seed!D2553,steady_state_seed!D3556)</f>
        <v>13.163056000000001</v>
      </c>
      <c r="D547">
        <f>SUM(steady_state_seed!E547,steady_state_seed!E1550,steady_state_seed!E2553,steady_state_seed!E3556)</f>
        <v>4.2144089999999998</v>
      </c>
      <c r="E547">
        <f>SUM(steady_state_seed!F547,steady_state_seed!F1550,steady_state_seed!F2553,steady_state_seed!F3556)</f>
        <v>8.9486450000000008</v>
      </c>
      <c r="F547">
        <f>SUM(steady_state_seed!G547,steady_state_seed!G1550,steady_state_seed!G2553,steady_state_seed!G3556)</f>
        <v>21.646909999999998</v>
      </c>
      <c r="G547">
        <f>SUM(steady_state_seed!H547,steady_state_seed!H1550,steady_state_seed!H2553,steady_state_seed!H3556)</f>
        <v>8.6350870000000004</v>
      </c>
    </row>
    <row r="548" spans="2:7" x14ac:dyDescent="0.25">
      <c r="B548">
        <f>steady_state_seed!B548</f>
        <v>23587.200000000001</v>
      </c>
      <c r="C548">
        <f>SUM(steady_state_seed!D548,steady_state_seed!D1551,steady_state_seed!D2554,steady_state_seed!D3557)</f>
        <v>13.167297999999999</v>
      </c>
      <c r="D548">
        <f>SUM(steady_state_seed!E548,steady_state_seed!E1551,steady_state_seed!E2554,steady_state_seed!E3557)</f>
        <v>4.2189870000000003</v>
      </c>
      <c r="E548">
        <f>SUM(steady_state_seed!F548,steady_state_seed!F1551,steady_state_seed!F2554,steady_state_seed!F3557)</f>
        <v>8.9483119999999996</v>
      </c>
      <c r="F548">
        <f>SUM(steady_state_seed!G548,steady_state_seed!G1551,steady_state_seed!G2554,steady_state_seed!G3557)</f>
        <v>21.664276999999998</v>
      </c>
      <c r="G548">
        <f>SUM(steady_state_seed!H548,steady_state_seed!H1551,steady_state_seed!H2554,steady_state_seed!H3557)</f>
        <v>8.6509059999999991</v>
      </c>
    </row>
    <row r="549" spans="2:7" x14ac:dyDescent="0.25">
      <c r="B549">
        <f>steady_state_seed!B549</f>
        <v>23630.400000000001</v>
      </c>
      <c r="C549">
        <f>SUM(steady_state_seed!D549,steady_state_seed!D1552,steady_state_seed!D2555,steady_state_seed!D3558)</f>
        <v>13.166782999999999</v>
      </c>
      <c r="D549">
        <f>SUM(steady_state_seed!E549,steady_state_seed!E1552,steady_state_seed!E2555,steady_state_seed!E3558)</f>
        <v>4.219049</v>
      </c>
      <c r="E549">
        <f>SUM(steady_state_seed!F549,steady_state_seed!F1552,steady_state_seed!F2555,steady_state_seed!F3558)</f>
        <v>8.9477349999999998</v>
      </c>
      <c r="F549">
        <f>SUM(steady_state_seed!G549,steady_state_seed!G1552,steady_state_seed!G2555,steady_state_seed!G3558)</f>
        <v>21.665903999999998</v>
      </c>
      <c r="G549">
        <f>SUM(steady_state_seed!H549,steady_state_seed!H1552,steady_state_seed!H2555,steady_state_seed!H3558)</f>
        <v>8.652470000000001</v>
      </c>
    </row>
    <row r="550" spans="2:7" x14ac:dyDescent="0.25">
      <c r="B550">
        <f>steady_state_seed!B550</f>
        <v>23673.599999999999</v>
      </c>
      <c r="C550">
        <f>SUM(steady_state_seed!D550,steady_state_seed!D1553,steady_state_seed!D2556,steady_state_seed!D3559)</f>
        <v>13.163600000000002</v>
      </c>
      <c r="D550">
        <f>SUM(steady_state_seed!E550,steady_state_seed!E1553,steady_state_seed!E2556,steady_state_seed!E3559)</f>
        <v>4.2156690000000001</v>
      </c>
      <c r="E550">
        <f>SUM(steady_state_seed!F550,steady_state_seed!F1553,steady_state_seed!F2556,steady_state_seed!F3559)</f>
        <v>8.9479310000000005</v>
      </c>
      <c r="F550">
        <f>SUM(steady_state_seed!G550,steady_state_seed!G1553,steady_state_seed!G2556,steady_state_seed!G3559)</f>
        <v>21.657322000000001</v>
      </c>
      <c r="G550">
        <f>SUM(steady_state_seed!H550,steady_state_seed!H1553,steady_state_seed!H2556,steady_state_seed!H3559)</f>
        <v>8.645112000000001</v>
      </c>
    </row>
    <row r="551" spans="2:7" x14ac:dyDescent="0.25">
      <c r="B551">
        <f>steady_state_seed!B551</f>
        <v>23716.799999999999</v>
      </c>
      <c r="C551">
        <f>SUM(steady_state_seed!D551,steady_state_seed!D1554,steady_state_seed!D2557,steady_state_seed!D3560)</f>
        <v>13.160391000000001</v>
      </c>
      <c r="D551">
        <f>SUM(steady_state_seed!E551,steady_state_seed!E1554,steady_state_seed!E2557,steady_state_seed!E3560)</f>
        <v>4.2140970000000006</v>
      </c>
      <c r="E551">
        <f>SUM(steady_state_seed!F551,steady_state_seed!F1554,steady_state_seed!F2557,steady_state_seed!F3560)</f>
        <v>8.9462930000000007</v>
      </c>
      <c r="F551">
        <f>SUM(steady_state_seed!G551,steady_state_seed!G1554,steady_state_seed!G2557,steady_state_seed!G3560)</f>
        <v>21.651248000000002</v>
      </c>
      <c r="G551">
        <f>SUM(steady_state_seed!H551,steady_state_seed!H1554,steady_state_seed!H2557,steady_state_seed!H3560)</f>
        <v>8.6405239999999992</v>
      </c>
    </row>
    <row r="552" spans="2:7" x14ac:dyDescent="0.25">
      <c r="B552">
        <f>steady_state_seed!B552</f>
        <v>23760</v>
      </c>
      <c r="C552">
        <f>SUM(steady_state_seed!D552,steady_state_seed!D1555,steady_state_seed!D2558,steady_state_seed!D3561)</f>
        <v>13.156503000000001</v>
      </c>
      <c r="D552">
        <f>SUM(steady_state_seed!E552,steady_state_seed!E1555,steady_state_seed!E2558,steady_state_seed!E3561)</f>
        <v>4.2101050000000004</v>
      </c>
      <c r="E552">
        <f>SUM(steady_state_seed!F552,steady_state_seed!F1555,steady_state_seed!F2558,steady_state_seed!F3561)</f>
        <v>8.9463969999999993</v>
      </c>
      <c r="F552">
        <f>SUM(steady_state_seed!G552,steady_state_seed!G1555,steady_state_seed!G2558,steady_state_seed!G3561)</f>
        <v>21.640309999999999</v>
      </c>
      <c r="G552">
        <f>SUM(steady_state_seed!H552,steady_state_seed!H1555,steady_state_seed!H2558,steady_state_seed!H3561)</f>
        <v>8.6304990000000004</v>
      </c>
    </row>
    <row r="553" spans="2:7" x14ac:dyDescent="0.25">
      <c r="B553">
        <f>steady_state_seed!B553</f>
        <v>23803.200000000001</v>
      </c>
      <c r="C553">
        <f>SUM(steady_state_seed!D553,steady_state_seed!D1556,steady_state_seed!D2559,steady_state_seed!D3562)</f>
        <v>13.178767000000001</v>
      </c>
      <c r="D553">
        <f>SUM(steady_state_seed!E553,steady_state_seed!E1556,steady_state_seed!E2559,steady_state_seed!E3562)</f>
        <v>4.2319150000000008</v>
      </c>
      <c r="E553">
        <f>SUM(steady_state_seed!F553,steady_state_seed!F1556,steady_state_seed!F2559,steady_state_seed!F3562)</f>
        <v>8.9468499999999995</v>
      </c>
      <c r="F553">
        <f>SUM(steady_state_seed!G553,steady_state_seed!G1556,steady_state_seed!G2559,steady_state_seed!G3562)</f>
        <v>21.663658999999999</v>
      </c>
      <c r="G553">
        <f>SUM(steady_state_seed!H553,steady_state_seed!H1556,steady_state_seed!H2559,steady_state_seed!H3562)</f>
        <v>8.6502520000000001</v>
      </c>
    </row>
    <row r="554" spans="2:7" x14ac:dyDescent="0.25">
      <c r="B554">
        <f>steady_state_seed!B554</f>
        <v>23846.400000000001</v>
      </c>
      <c r="C554">
        <f>SUM(steady_state_seed!D554,steady_state_seed!D1557,steady_state_seed!D2560,steady_state_seed!D3563)</f>
        <v>13.202503</v>
      </c>
      <c r="D554">
        <f>SUM(steady_state_seed!E554,steady_state_seed!E1557,steady_state_seed!E2560,steady_state_seed!E3563)</f>
        <v>4.2569420000000004</v>
      </c>
      <c r="E554">
        <f>SUM(steady_state_seed!F554,steady_state_seed!F1557,steady_state_seed!F2560,steady_state_seed!F3563)</f>
        <v>8.9455609999999997</v>
      </c>
      <c r="F554">
        <f>SUM(steady_state_seed!G554,steady_state_seed!G1557,steady_state_seed!G2560,steady_state_seed!G3563)</f>
        <v>21.71931</v>
      </c>
      <c r="G554">
        <f>SUM(steady_state_seed!H554,steady_state_seed!H1557,steady_state_seed!H2560,steady_state_seed!H3563)</f>
        <v>8.7037760000000013</v>
      </c>
    </row>
    <row r="555" spans="2:7" x14ac:dyDescent="0.25">
      <c r="B555">
        <f>steady_state_seed!B555</f>
        <v>23889.599999999999</v>
      </c>
      <c r="C555">
        <f>SUM(steady_state_seed!D555,steady_state_seed!D1558,steady_state_seed!D2561,steady_state_seed!D3564)</f>
        <v>13.205719999999999</v>
      </c>
      <c r="D555">
        <f>SUM(steady_state_seed!E555,steady_state_seed!E1558,steady_state_seed!E2561,steady_state_seed!E3564)</f>
        <v>4.261215</v>
      </c>
      <c r="E555">
        <f>SUM(steady_state_seed!F555,steady_state_seed!F1558,steady_state_seed!F2561,steady_state_seed!F3564)</f>
        <v>8.9445049999999995</v>
      </c>
      <c r="F555">
        <f>SUM(steady_state_seed!G555,steady_state_seed!G1558,steady_state_seed!G2561,steady_state_seed!G3564)</f>
        <v>21.736127</v>
      </c>
      <c r="G555">
        <f>SUM(steady_state_seed!H555,steady_state_seed!H1558,steady_state_seed!H2561,steady_state_seed!H3564)</f>
        <v>8.7205189999999995</v>
      </c>
    </row>
    <row r="556" spans="2:7" x14ac:dyDescent="0.25">
      <c r="B556">
        <f>steady_state_seed!B556</f>
        <v>23932.799999999999</v>
      </c>
      <c r="C556">
        <f>SUM(steady_state_seed!D556,steady_state_seed!D1559,steady_state_seed!D2562,steady_state_seed!D3565)</f>
        <v>13.205476999999998</v>
      </c>
      <c r="D556">
        <f>SUM(steady_state_seed!E556,steady_state_seed!E1559,steady_state_seed!E2562,steady_state_seed!E3565)</f>
        <v>4.2605110000000002</v>
      </c>
      <c r="E556">
        <f>SUM(steady_state_seed!F556,steady_state_seed!F1559,steady_state_seed!F2562,steady_state_seed!F3565)</f>
        <v>8.9449670000000001</v>
      </c>
      <c r="F556">
        <f>SUM(steady_state_seed!G556,steady_state_seed!G1559,steady_state_seed!G2562,steady_state_seed!G3565)</f>
        <v>21.733650999999998</v>
      </c>
      <c r="G556">
        <f>SUM(steady_state_seed!H556,steady_state_seed!H1559,steady_state_seed!H2562,steady_state_seed!H3565)</f>
        <v>8.7177100000000003</v>
      </c>
    </row>
    <row r="557" spans="2:7" x14ac:dyDescent="0.25">
      <c r="B557">
        <f>steady_state_seed!B557</f>
        <v>23976</v>
      </c>
      <c r="C557">
        <f>SUM(steady_state_seed!D557,steady_state_seed!D1560,steady_state_seed!D2563,steady_state_seed!D3566)</f>
        <v>13.199066999999999</v>
      </c>
      <c r="D557">
        <f>SUM(steady_state_seed!E557,steady_state_seed!E1560,steady_state_seed!E2563,steady_state_seed!E3566)</f>
        <v>4.2559819999999995</v>
      </c>
      <c r="E557">
        <f>SUM(steady_state_seed!F557,steady_state_seed!F1560,steady_state_seed!F2563,steady_state_seed!F3566)</f>
        <v>8.9430840000000007</v>
      </c>
      <c r="F557">
        <f>SUM(steady_state_seed!G557,steady_state_seed!G1560,steady_state_seed!G2563,steady_state_seed!G3566)</f>
        <v>21.729922000000002</v>
      </c>
      <c r="G557">
        <f>SUM(steady_state_seed!H557,steady_state_seed!H1560,steady_state_seed!H2563,steady_state_seed!H3566)</f>
        <v>8.711549999999999</v>
      </c>
    </row>
    <row r="558" spans="2:7" x14ac:dyDescent="0.25">
      <c r="B558">
        <f>steady_state_seed!B558</f>
        <v>24019.200000000001</v>
      </c>
      <c r="C558">
        <f>SUM(steady_state_seed!D558,steady_state_seed!D1561,steady_state_seed!D2564,steady_state_seed!D3567)</f>
        <v>13.193562</v>
      </c>
      <c r="D558">
        <f>SUM(steady_state_seed!E558,steady_state_seed!E1561,steady_state_seed!E2564,steady_state_seed!E3567)</f>
        <v>4.2517649999999998</v>
      </c>
      <c r="E558">
        <f>SUM(steady_state_seed!F558,steady_state_seed!F1561,steady_state_seed!F2564,steady_state_seed!F3567)</f>
        <v>8.9417980000000004</v>
      </c>
      <c r="F558">
        <f>SUM(steady_state_seed!G558,steady_state_seed!G1561,steady_state_seed!G2564,steady_state_seed!G3567)</f>
        <v>21.707837000000001</v>
      </c>
      <c r="G558">
        <f>SUM(steady_state_seed!H558,steady_state_seed!H1561,steady_state_seed!H2564,steady_state_seed!H3567)</f>
        <v>8.6979780000000009</v>
      </c>
    </row>
    <row r="559" spans="2:7" x14ac:dyDescent="0.25">
      <c r="B559">
        <f>steady_state_seed!B559</f>
        <v>24062.400000000001</v>
      </c>
      <c r="C559">
        <f>SUM(steady_state_seed!D559,steady_state_seed!D1562,steady_state_seed!D2565,steady_state_seed!D3568)</f>
        <v>13.193007999999999</v>
      </c>
      <c r="D559">
        <f>SUM(steady_state_seed!E559,steady_state_seed!E1562,steady_state_seed!E2565,steady_state_seed!E3568)</f>
        <v>4.2511999999999999</v>
      </c>
      <c r="E559">
        <f>SUM(steady_state_seed!F559,steady_state_seed!F1562,steady_state_seed!F2565,steady_state_seed!F3568)</f>
        <v>8.9418070000000007</v>
      </c>
      <c r="F559">
        <f>SUM(steady_state_seed!G559,steady_state_seed!G1562,steady_state_seed!G2565,steady_state_seed!G3568)</f>
        <v>21.704149999999998</v>
      </c>
      <c r="G559">
        <f>SUM(steady_state_seed!H559,steady_state_seed!H1562,steady_state_seed!H2565,steady_state_seed!H3568)</f>
        <v>8.6950260000000004</v>
      </c>
    </row>
    <row r="560" spans="2:7" x14ac:dyDescent="0.25">
      <c r="B560">
        <f>steady_state_seed!B560</f>
        <v>24105.599999999999</v>
      </c>
      <c r="C560">
        <f>SUM(steady_state_seed!D560,steady_state_seed!D1563,steady_state_seed!D2566,steady_state_seed!D3569)</f>
        <v>13.190011</v>
      </c>
      <c r="D560">
        <f>SUM(steady_state_seed!E560,steady_state_seed!E1563,steady_state_seed!E2566,steady_state_seed!E3569)</f>
        <v>4.2471940000000004</v>
      </c>
      <c r="E560">
        <f>SUM(steady_state_seed!F560,steady_state_seed!F1563,steady_state_seed!F2566,steady_state_seed!F3569)</f>
        <v>8.9428169999999998</v>
      </c>
      <c r="F560">
        <f>SUM(steady_state_seed!G560,steady_state_seed!G1563,steady_state_seed!G2566,steady_state_seed!G3569)</f>
        <v>21.69595</v>
      </c>
      <c r="G560">
        <f>SUM(steady_state_seed!H560,steady_state_seed!H1563,steady_state_seed!H2566,steady_state_seed!H3569)</f>
        <v>8.6862739999999992</v>
      </c>
    </row>
    <row r="561" spans="2:7" x14ac:dyDescent="0.25">
      <c r="B561">
        <f>steady_state_seed!B561</f>
        <v>24148.799999999999</v>
      </c>
      <c r="C561">
        <f>SUM(steady_state_seed!D561,steady_state_seed!D1564,steady_state_seed!D2567,steady_state_seed!D3570)</f>
        <v>13.193099</v>
      </c>
      <c r="D561">
        <f>SUM(steady_state_seed!E561,steady_state_seed!E1564,steady_state_seed!E2567,steady_state_seed!E3570)</f>
        <v>4.2495370000000001</v>
      </c>
      <c r="E561">
        <f>SUM(steady_state_seed!F561,steady_state_seed!F1564,steady_state_seed!F2567,steady_state_seed!F3570)</f>
        <v>8.9435610000000008</v>
      </c>
      <c r="F561">
        <f>SUM(steady_state_seed!G561,steady_state_seed!G1564,steady_state_seed!G2567,steady_state_seed!G3570)</f>
        <v>21.705359999999999</v>
      </c>
      <c r="G561">
        <f>SUM(steady_state_seed!H561,steady_state_seed!H1564,steady_state_seed!H2567,steady_state_seed!H3570)</f>
        <v>8.6929630000000007</v>
      </c>
    </row>
    <row r="562" spans="2:7" x14ac:dyDescent="0.25">
      <c r="B562">
        <f>steady_state_seed!B562</f>
        <v>24192</v>
      </c>
      <c r="C562">
        <f>SUM(steady_state_seed!D562,steady_state_seed!D1565,steady_state_seed!D2568,steady_state_seed!D3571)</f>
        <v>13.189907</v>
      </c>
      <c r="D562">
        <f>SUM(steady_state_seed!E562,steady_state_seed!E1565,steady_state_seed!E2568,steady_state_seed!E3571)</f>
        <v>4.2448630000000005</v>
      </c>
      <c r="E562">
        <f>SUM(steady_state_seed!F562,steady_state_seed!F1565,steady_state_seed!F2568,steady_state_seed!F3571)</f>
        <v>8.9450439999999993</v>
      </c>
      <c r="F562">
        <f>SUM(steady_state_seed!G562,steady_state_seed!G1565,steady_state_seed!G2568,steady_state_seed!G3571)</f>
        <v>21.698909</v>
      </c>
      <c r="G562">
        <f>SUM(steady_state_seed!H562,steady_state_seed!H1565,steady_state_seed!H2568,steady_state_seed!H3571)</f>
        <v>8.6840130000000002</v>
      </c>
    </row>
    <row r="563" spans="2:7" x14ac:dyDescent="0.25">
      <c r="B563">
        <f>steady_state_seed!B563</f>
        <v>24235.200000000001</v>
      </c>
      <c r="C563">
        <f>SUM(steady_state_seed!D563,steady_state_seed!D1566,steady_state_seed!D2569,steady_state_seed!D3572)</f>
        <v>13.19652</v>
      </c>
      <c r="D563">
        <f>SUM(steady_state_seed!E563,steady_state_seed!E1566,steady_state_seed!E2569,steady_state_seed!E3572)</f>
        <v>4.2518469999999997</v>
      </c>
      <c r="E563">
        <f>SUM(steady_state_seed!F563,steady_state_seed!F1566,steady_state_seed!F2569,steady_state_seed!F3572)</f>
        <v>8.9446720000000006</v>
      </c>
      <c r="F563">
        <f>SUM(steady_state_seed!G563,steady_state_seed!G1566,steady_state_seed!G2569,steady_state_seed!G3572)</f>
        <v>21.713629000000001</v>
      </c>
      <c r="G563">
        <f>SUM(steady_state_seed!H563,steady_state_seed!H1566,steady_state_seed!H2569,steady_state_seed!H3572)</f>
        <v>8.70228</v>
      </c>
    </row>
    <row r="564" spans="2:7" x14ac:dyDescent="0.25">
      <c r="B564">
        <f>steady_state_seed!B564</f>
        <v>24278.400000000001</v>
      </c>
      <c r="C564">
        <f>SUM(steady_state_seed!D564,steady_state_seed!D1567,steady_state_seed!D2570,steady_state_seed!D3573)</f>
        <v>13.199019</v>
      </c>
      <c r="D564">
        <f>SUM(steady_state_seed!E564,steady_state_seed!E1567,steady_state_seed!E2570,steady_state_seed!E3573)</f>
        <v>4.2543050000000004</v>
      </c>
      <c r="E564">
        <f>SUM(steady_state_seed!F564,steady_state_seed!F1567,steady_state_seed!F2570,steady_state_seed!F3573)</f>
        <v>8.9447149999999986</v>
      </c>
      <c r="F564">
        <f>SUM(steady_state_seed!G564,steady_state_seed!G1567,steady_state_seed!G2570,steady_state_seed!G3573)</f>
        <v>21.732160999999998</v>
      </c>
      <c r="G564">
        <f>SUM(steady_state_seed!H564,steady_state_seed!H1567,steady_state_seed!H2570,steady_state_seed!H3573)</f>
        <v>8.7160759999999993</v>
      </c>
    </row>
    <row r="565" spans="2:7" x14ac:dyDescent="0.25">
      <c r="B565">
        <f>steady_state_seed!B565</f>
        <v>24321.599999999999</v>
      </c>
      <c r="C565">
        <f>SUM(steady_state_seed!D565,steady_state_seed!D1568,steady_state_seed!D2571,steady_state_seed!D3574)</f>
        <v>13.198300999999999</v>
      </c>
      <c r="D565">
        <f>SUM(steady_state_seed!E565,steady_state_seed!E1568,steady_state_seed!E2571,steady_state_seed!E3574)</f>
        <v>4.253558</v>
      </c>
      <c r="E565">
        <f>SUM(steady_state_seed!F565,steady_state_seed!F1568,steady_state_seed!F2571,steady_state_seed!F3574)</f>
        <v>8.9447419999999997</v>
      </c>
      <c r="F565">
        <f>SUM(steady_state_seed!G565,steady_state_seed!G1568,steady_state_seed!G2571,steady_state_seed!G3574)</f>
        <v>21.728197999999999</v>
      </c>
      <c r="G565">
        <f>SUM(steady_state_seed!H565,steady_state_seed!H1568,steady_state_seed!H2571,steady_state_seed!H3574)</f>
        <v>8.7149660000000004</v>
      </c>
    </row>
    <row r="566" spans="2:7" x14ac:dyDescent="0.25">
      <c r="B566">
        <f>steady_state_seed!B566</f>
        <v>24364.799999999999</v>
      </c>
      <c r="C566">
        <f>SUM(steady_state_seed!D566,steady_state_seed!D1569,steady_state_seed!D2572,steady_state_seed!D3575)</f>
        <v>13.199464000000001</v>
      </c>
      <c r="D566">
        <f>SUM(steady_state_seed!E566,steady_state_seed!E1569,steady_state_seed!E2572,steady_state_seed!E3575)</f>
        <v>4.2538809999999998</v>
      </c>
      <c r="E566">
        <f>SUM(steady_state_seed!F566,steady_state_seed!F1569,steady_state_seed!F2572,steady_state_seed!F3575)</f>
        <v>8.9455840000000002</v>
      </c>
      <c r="F566">
        <f>SUM(steady_state_seed!G566,steady_state_seed!G1569,steady_state_seed!G2572,steady_state_seed!G3575)</f>
        <v>21.724781999999998</v>
      </c>
      <c r="G566">
        <f>SUM(steady_state_seed!H566,steady_state_seed!H1569,steady_state_seed!H2572,steady_state_seed!H3575)</f>
        <v>8.7118669999999998</v>
      </c>
    </row>
    <row r="567" spans="2:7" x14ac:dyDescent="0.25">
      <c r="B567">
        <f>steady_state_seed!B567</f>
        <v>24408</v>
      </c>
      <c r="C567">
        <f>SUM(steady_state_seed!D567,steady_state_seed!D1570,steady_state_seed!D2573,steady_state_seed!D3576)</f>
        <v>13.206160000000001</v>
      </c>
      <c r="D567">
        <f>SUM(steady_state_seed!E567,steady_state_seed!E1570,steady_state_seed!E2573,steady_state_seed!E3576)</f>
        <v>4.2590789999999998</v>
      </c>
      <c r="E567">
        <f>SUM(steady_state_seed!F567,steady_state_seed!F1570,steady_state_seed!F2573,steady_state_seed!F3576)</f>
        <v>8.9470810000000007</v>
      </c>
      <c r="F567">
        <f>SUM(steady_state_seed!G567,steady_state_seed!G1570,steady_state_seed!G2573,steady_state_seed!G3576)</f>
        <v>21.748299000000003</v>
      </c>
      <c r="G567">
        <f>SUM(steady_state_seed!H567,steady_state_seed!H1570,steady_state_seed!H2573,steady_state_seed!H3576)</f>
        <v>8.7286420000000007</v>
      </c>
    </row>
    <row r="568" spans="2:7" x14ac:dyDescent="0.25">
      <c r="B568">
        <f>steady_state_seed!B568</f>
        <v>24451.200000000001</v>
      </c>
      <c r="C568">
        <f>SUM(steady_state_seed!D568,steady_state_seed!D1571,steady_state_seed!D2574,steady_state_seed!D3577)</f>
        <v>13.204277000000001</v>
      </c>
      <c r="D568">
        <f>SUM(steady_state_seed!E568,steady_state_seed!E1571,steady_state_seed!E2574,steady_state_seed!E3577)</f>
        <v>4.2569800000000004</v>
      </c>
      <c r="E568">
        <f>SUM(steady_state_seed!F568,steady_state_seed!F1571,steady_state_seed!F2574,steady_state_seed!F3577)</f>
        <v>8.9472959999999997</v>
      </c>
      <c r="F568">
        <f>SUM(steady_state_seed!G568,steady_state_seed!G1571,steady_state_seed!G2574,steady_state_seed!G3577)</f>
        <v>21.743254</v>
      </c>
      <c r="G568">
        <f>SUM(steady_state_seed!H568,steady_state_seed!H1571,steady_state_seed!H2574,steady_state_seed!H3577)</f>
        <v>8.7241730000000004</v>
      </c>
    </row>
    <row r="569" spans="2:7" x14ac:dyDescent="0.25">
      <c r="B569">
        <f>steady_state_seed!B569</f>
        <v>24494.400000000001</v>
      </c>
      <c r="C569">
        <f>SUM(steady_state_seed!D569,steady_state_seed!D1572,steady_state_seed!D2575,steady_state_seed!D3578)</f>
        <v>13.202691999999999</v>
      </c>
      <c r="D569">
        <f>SUM(steady_state_seed!E569,steady_state_seed!E1572,steady_state_seed!E2575,steady_state_seed!E3578)</f>
        <v>4.2561660000000003</v>
      </c>
      <c r="E569">
        <f>SUM(steady_state_seed!F569,steady_state_seed!F1572,steady_state_seed!F2575,steady_state_seed!F3578)</f>
        <v>8.9465269999999997</v>
      </c>
      <c r="F569">
        <f>SUM(steady_state_seed!G569,steady_state_seed!G1572,steady_state_seed!G2575,steady_state_seed!G3578)</f>
        <v>21.747273</v>
      </c>
      <c r="G569">
        <f>SUM(steady_state_seed!H569,steady_state_seed!H1572,steady_state_seed!H2575,steady_state_seed!H3578)</f>
        <v>8.7247279999999989</v>
      </c>
    </row>
    <row r="570" spans="2:7" x14ac:dyDescent="0.25">
      <c r="B570">
        <f>steady_state_seed!B570</f>
        <v>24537.599999999999</v>
      </c>
      <c r="C570">
        <f>SUM(steady_state_seed!D570,steady_state_seed!D1573,steady_state_seed!D2576,steady_state_seed!D3579)</f>
        <v>13.197796</v>
      </c>
      <c r="D570">
        <f>SUM(steady_state_seed!E570,steady_state_seed!E1573,steady_state_seed!E2576,steady_state_seed!E3579)</f>
        <v>4.2513360000000002</v>
      </c>
      <c r="E570">
        <f>SUM(steady_state_seed!F570,steady_state_seed!F1573,steady_state_seed!F2576,steady_state_seed!F3579)</f>
        <v>8.9464589999999991</v>
      </c>
      <c r="F570">
        <f>SUM(steady_state_seed!G570,steady_state_seed!G1573,steady_state_seed!G2576,steady_state_seed!G3579)</f>
        <v>21.733330000000002</v>
      </c>
      <c r="G570">
        <f>SUM(steady_state_seed!H570,steady_state_seed!H1573,steady_state_seed!H2576,steady_state_seed!H3579)</f>
        <v>8.7127920000000003</v>
      </c>
    </row>
    <row r="571" spans="2:7" x14ac:dyDescent="0.25">
      <c r="B571">
        <f>steady_state_seed!B571</f>
        <v>24580.799999999999</v>
      </c>
      <c r="C571">
        <f>SUM(steady_state_seed!D571,steady_state_seed!D1574,steady_state_seed!D2577,steady_state_seed!D3580)</f>
        <v>13.197032999999999</v>
      </c>
      <c r="D571">
        <f>SUM(steady_state_seed!E571,steady_state_seed!E1574,steady_state_seed!E2577,steady_state_seed!E3580)</f>
        <v>4.2500739999999997</v>
      </c>
      <c r="E571">
        <f>SUM(steady_state_seed!F571,steady_state_seed!F1574,steady_state_seed!F2577,steady_state_seed!F3580)</f>
        <v>8.9469589999999997</v>
      </c>
      <c r="F571">
        <f>SUM(steady_state_seed!G571,steady_state_seed!G1574,steady_state_seed!G2577,steady_state_seed!G3580)</f>
        <v>21.728619999999999</v>
      </c>
      <c r="G571">
        <f>SUM(steady_state_seed!H571,steady_state_seed!H1574,steady_state_seed!H2577,steady_state_seed!H3580)</f>
        <v>8.7069550000000007</v>
      </c>
    </row>
    <row r="572" spans="2:7" x14ac:dyDescent="0.25">
      <c r="B572">
        <f>steady_state_seed!B572</f>
        <v>24624</v>
      </c>
      <c r="C572">
        <f>SUM(steady_state_seed!D572,steady_state_seed!D1575,steady_state_seed!D2578,steady_state_seed!D3581)</f>
        <v>13.191467999999999</v>
      </c>
      <c r="D572">
        <f>SUM(steady_state_seed!E572,steady_state_seed!E1575,steady_state_seed!E2578,steady_state_seed!E3581)</f>
        <v>4.2450770000000002</v>
      </c>
      <c r="E572">
        <f>SUM(steady_state_seed!F572,steady_state_seed!F1575,steady_state_seed!F2578,steady_state_seed!F3581)</f>
        <v>8.9463910000000002</v>
      </c>
      <c r="F572">
        <f>SUM(steady_state_seed!G572,steady_state_seed!G1575,steady_state_seed!G2578,steady_state_seed!G3581)</f>
        <v>21.716180000000001</v>
      </c>
      <c r="G572">
        <f>SUM(steady_state_seed!H572,steady_state_seed!H1575,steady_state_seed!H2578,steady_state_seed!H3581)</f>
        <v>8.6953790000000009</v>
      </c>
    </row>
    <row r="573" spans="2:7" x14ac:dyDescent="0.25">
      <c r="B573">
        <f>steady_state_seed!B573</f>
        <v>24667.200000000001</v>
      </c>
      <c r="C573">
        <f>SUM(steady_state_seed!D573,steady_state_seed!D1576,steady_state_seed!D2579,steady_state_seed!D3582)</f>
        <v>13.190141000000001</v>
      </c>
      <c r="D573">
        <f>SUM(steady_state_seed!E573,steady_state_seed!E1576,steady_state_seed!E2579,steady_state_seed!E3582)</f>
        <v>4.2429759999999996</v>
      </c>
      <c r="E573">
        <f>SUM(steady_state_seed!F573,steady_state_seed!F1576,steady_state_seed!F2579,steady_state_seed!F3582)</f>
        <v>8.947165</v>
      </c>
      <c r="F573">
        <f>SUM(steady_state_seed!G573,steady_state_seed!G1576,steady_state_seed!G2579,steady_state_seed!G3582)</f>
        <v>21.701153999999999</v>
      </c>
      <c r="G573">
        <f>SUM(steady_state_seed!H573,steady_state_seed!H1576,steady_state_seed!H2579,steady_state_seed!H3582)</f>
        <v>8.684705000000001</v>
      </c>
    </row>
    <row r="574" spans="2:7" x14ac:dyDescent="0.25">
      <c r="B574">
        <f>steady_state_seed!B574</f>
        <v>24710.400000000001</v>
      </c>
      <c r="C574">
        <f>SUM(steady_state_seed!D574,steady_state_seed!D1577,steady_state_seed!D2580,steady_state_seed!D3583)</f>
        <v>13.185385</v>
      </c>
      <c r="D574">
        <f>SUM(steady_state_seed!E574,steady_state_seed!E1577,steady_state_seed!E2580,steady_state_seed!E3583)</f>
        <v>4.2382669999999996</v>
      </c>
      <c r="E574">
        <f>SUM(steady_state_seed!F574,steady_state_seed!F1577,steady_state_seed!F2580,steady_state_seed!F3583)</f>
        <v>8.9471170000000004</v>
      </c>
      <c r="F574">
        <f>SUM(steady_state_seed!G574,steady_state_seed!G1577,steady_state_seed!G2580,steady_state_seed!G3583)</f>
        <v>21.689263</v>
      </c>
      <c r="G574">
        <f>SUM(steady_state_seed!H574,steady_state_seed!H1577,steady_state_seed!H2580,steady_state_seed!H3583)</f>
        <v>8.6737190000000002</v>
      </c>
    </row>
    <row r="575" spans="2:7" x14ac:dyDescent="0.25">
      <c r="B575">
        <f>steady_state_seed!B575</f>
        <v>24753.599999999999</v>
      </c>
      <c r="C575">
        <f>SUM(steady_state_seed!D575,steady_state_seed!D1578,steady_state_seed!D2581,steady_state_seed!D3584)</f>
        <v>13.185911000000001</v>
      </c>
      <c r="D575">
        <f>SUM(steady_state_seed!E575,steady_state_seed!E1578,steady_state_seed!E2581,steady_state_seed!E3584)</f>
        <v>4.2377769999999995</v>
      </c>
      <c r="E575">
        <f>SUM(steady_state_seed!F575,steady_state_seed!F1578,steady_state_seed!F2581,steady_state_seed!F3584)</f>
        <v>8.9481339999999996</v>
      </c>
      <c r="F575">
        <f>SUM(steady_state_seed!G575,steady_state_seed!G1578,steady_state_seed!G2581,steady_state_seed!G3584)</f>
        <v>21.689681</v>
      </c>
      <c r="G575">
        <f>SUM(steady_state_seed!H575,steady_state_seed!H1578,steady_state_seed!H2581,steady_state_seed!H3584)</f>
        <v>8.669353000000001</v>
      </c>
    </row>
    <row r="576" spans="2:7" x14ac:dyDescent="0.25">
      <c r="B576">
        <f>steady_state_seed!B576</f>
        <v>24796.799999999999</v>
      </c>
      <c r="C576">
        <f>SUM(steady_state_seed!D576,steady_state_seed!D1579,steady_state_seed!D2582,steady_state_seed!D3585)</f>
        <v>13.186429</v>
      </c>
      <c r="D576">
        <f>SUM(steady_state_seed!E576,steady_state_seed!E1579,steady_state_seed!E2582,steady_state_seed!E3585)</f>
        <v>4.2379949999999997</v>
      </c>
      <c r="E576">
        <f>SUM(steady_state_seed!F576,steady_state_seed!F1579,steady_state_seed!F2582,steady_state_seed!F3585)</f>
        <v>8.9484339999999989</v>
      </c>
      <c r="F576">
        <f>SUM(steady_state_seed!G576,steady_state_seed!G1579,steady_state_seed!G2582,steady_state_seed!G3585)</f>
        <v>21.688329</v>
      </c>
      <c r="G576">
        <f>SUM(steady_state_seed!H576,steady_state_seed!H1579,steady_state_seed!H2582,steady_state_seed!H3585)</f>
        <v>8.6684619999999999</v>
      </c>
    </row>
    <row r="577" spans="2:7" x14ac:dyDescent="0.25">
      <c r="B577">
        <f>steady_state_seed!B577</f>
        <v>24840</v>
      </c>
      <c r="C577">
        <f>SUM(steady_state_seed!D577,steady_state_seed!D1580,steady_state_seed!D2583,steady_state_seed!D3586)</f>
        <v>13.189198999999999</v>
      </c>
      <c r="D577">
        <f>SUM(steady_state_seed!E577,steady_state_seed!E1580,steady_state_seed!E2583,steady_state_seed!E3586)</f>
        <v>4.2384170000000001</v>
      </c>
      <c r="E577">
        <f>SUM(steady_state_seed!F577,steady_state_seed!F1580,steady_state_seed!F2583,steady_state_seed!F3586)</f>
        <v>8.9507820000000002</v>
      </c>
      <c r="F577">
        <f>SUM(steady_state_seed!G577,steady_state_seed!G1580,steady_state_seed!G2583,steady_state_seed!G3586)</f>
        <v>21.686886000000001</v>
      </c>
      <c r="G577">
        <f>SUM(steady_state_seed!H577,steady_state_seed!H1580,steady_state_seed!H2583,steady_state_seed!H3586)</f>
        <v>8.6655660000000001</v>
      </c>
    </row>
    <row r="578" spans="2:7" x14ac:dyDescent="0.25">
      <c r="B578">
        <f>steady_state_seed!B578</f>
        <v>24883.200000000001</v>
      </c>
      <c r="C578">
        <f>SUM(steady_state_seed!D578,steady_state_seed!D1581,steady_state_seed!D2584,steady_state_seed!D3587)</f>
        <v>13.190879000000001</v>
      </c>
      <c r="D578">
        <f>SUM(steady_state_seed!E578,steady_state_seed!E1581,steady_state_seed!E2584,steady_state_seed!E3587)</f>
        <v>4.2418829999999996</v>
      </c>
      <c r="E578">
        <f>SUM(steady_state_seed!F578,steady_state_seed!F1581,steady_state_seed!F2584,steady_state_seed!F3587)</f>
        <v>8.948995</v>
      </c>
      <c r="F578">
        <f>SUM(steady_state_seed!G578,steady_state_seed!G1581,steady_state_seed!G2584,steady_state_seed!G3587)</f>
        <v>21.687561000000002</v>
      </c>
      <c r="G578">
        <f>SUM(steady_state_seed!H578,steady_state_seed!H1581,steady_state_seed!H2584,steady_state_seed!H3587)</f>
        <v>8.6653210000000005</v>
      </c>
    </row>
    <row r="579" spans="2:7" x14ac:dyDescent="0.25">
      <c r="B579">
        <f>steady_state_seed!B579</f>
        <v>24926.400000000001</v>
      </c>
      <c r="C579">
        <f>SUM(steady_state_seed!D579,steady_state_seed!D1582,steady_state_seed!D2585,steady_state_seed!D3588)</f>
        <v>13.185343</v>
      </c>
      <c r="D579">
        <f>SUM(steady_state_seed!E579,steady_state_seed!E1582,steady_state_seed!E2585,steady_state_seed!E3588)</f>
        <v>4.2368889999999997</v>
      </c>
      <c r="E579">
        <f>SUM(steady_state_seed!F579,steady_state_seed!F1582,steady_state_seed!F2585,steady_state_seed!F3588)</f>
        <v>8.9484550000000009</v>
      </c>
      <c r="F579">
        <f>SUM(steady_state_seed!G579,steady_state_seed!G1582,steady_state_seed!G2585,steady_state_seed!G3588)</f>
        <v>21.676133999999998</v>
      </c>
      <c r="G579">
        <f>SUM(steady_state_seed!H579,steady_state_seed!H1582,steady_state_seed!H2585,steady_state_seed!H3588)</f>
        <v>8.6551130000000001</v>
      </c>
    </row>
    <row r="580" spans="2:7" x14ac:dyDescent="0.25">
      <c r="B580">
        <f>steady_state_seed!B580</f>
        <v>24969.599999999999</v>
      </c>
      <c r="C580">
        <f>SUM(steady_state_seed!D580,steady_state_seed!D1583,steady_state_seed!D2586,steady_state_seed!D3589)</f>
        <v>13.189830000000001</v>
      </c>
      <c r="D580">
        <f>SUM(steady_state_seed!E580,steady_state_seed!E1583,steady_state_seed!E2586,steady_state_seed!E3589)</f>
        <v>4.2402999999999995</v>
      </c>
      <c r="E580">
        <f>SUM(steady_state_seed!F580,steady_state_seed!F1583,steady_state_seed!F2586,steady_state_seed!F3589)</f>
        <v>8.9495310000000003</v>
      </c>
      <c r="F580">
        <f>SUM(steady_state_seed!G580,steady_state_seed!G1583,steady_state_seed!G2586,steady_state_seed!G3589)</f>
        <v>21.686221</v>
      </c>
      <c r="G580">
        <f>SUM(steady_state_seed!H580,steady_state_seed!H1583,steady_state_seed!H2586,steady_state_seed!H3589)</f>
        <v>8.6606380000000005</v>
      </c>
    </row>
    <row r="581" spans="2:7" x14ac:dyDescent="0.25">
      <c r="B581">
        <f>steady_state_seed!B581</f>
        <v>25012.799999999999</v>
      </c>
      <c r="C581">
        <f>SUM(steady_state_seed!D581,steady_state_seed!D1584,steady_state_seed!D2587,steady_state_seed!D3590)</f>
        <v>13.184138000000001</v>
      </c>
      <c r="D581">
        <f>SUM(steady_state_seed!E581,steady_state_seed!E1584,steady_state_seed!E2587,steady_state_seed!E3590)</f>
        <v>4.23569</v>
      </c>
      <c r="E581">
        <f>SUM(steady_state_seed!F581,steady_state_seed!F1584,steady_state_seed!F2587,steady_state_seed!F3590)</f>
        <v>8.9484490000000001</v>
      </c>
      <c r="F581">
        <f>SUM(steady_state_seed!G581,steady_state_seed!G1584,steady_state_seed!G2587,steady_state_seed!G3590)</f>
        <v>21.669294000000001</v>
      </c>
      <c r="G581">
        <f>SUM(steady_state_seed!H581,steady_state_seed!H1584,steady_state_seed!H2587,steady_state_seed!H3590)</f>
        <v>8.6491989999999994</v>
      </c>
    </row>
    <row r="582" spans="2:7" x14ac:dyDescent="0.25">
      <c r="B582">
        <f>steady_state_seed!B582</f>
        <v>25056</v>
      </c>
      <c r="C582">
        <f>SUM(steady_state_seed!D582,steady_state_seed!D1585,steady_state_seed!D2588,steady_state_seed!D3591)</f>
        <v>13.179991000000001</v>
      </c>
      <c r="D582">
        <f>SUM(steady_state_seed!E582,steady_state_seed!E1585,steady_state_seed!E2588,steady_state_seed!E3591)</f>
        <v>4.2312440000000002</v>
      </c>
      <c r="E582">
        <f>SUM(steady_state_seed!F582,steady_state_seed!F1585,steady_state_seed!F2588,steady_state_seed!F3591)</f>
        <v>8.9487470000000009</v>
      </c>
      <c r="F582">
        <f>SUM(steady_state_seed!G582,steady_state_seed!G1585,steady_state_seed!G2588,steady_state_seed!G3591)</f>
        <v>21.654554000000001</v>
      </c>
      <c r="G582">
        <f>SUM(steady_state_seed!H582,steady_state_seed!H1585,steady_state_seed!H2588,steady_state_seed!H3591)</f>
        <v>8.6374809999999993</v>
      </c>
    </row>
    <row r="583" spans="2:7" x14ac:dyDescent="0.25">
      <c r="B583">
        <f>steady_state_seed!B583</f>
        <v>25099.200000000001</v>
      </c>
      <c r="C583">
        <f>SUM(steady_state_seed!D583,steady_state_seed!D1586,steady_state_seed!D2589,steady_state_seed!D3592)</f>
        <v>13.174548</v>
      </c>
      <c r="D583">
        <f>SUM(steady_state_seed!E583,steady_state_seed!E1586,steady_state_seed!E2589,steady_state_seed!E3592)</f>
        <v>4.2260879999999998</v>
      </c>
      <c r="E583">
        <f>SUM(steady_state_seed!F583,steady_state_seed!F1586,steady_state_seed!F2589,steady_state_seed!F3592)</f>
        <v>8.9484600000000007</v>
      </c>
      <c r="F583">
        <f>SUM(steady_state_seed!G583,steady_state_seed!G1586,steady_state_seed!G2589,steady_state_seed!G3592)</f>
        <v>21.646746</v>
      </c>
      <c r="G583">
        <f>SUM(steady_state_seed!H583,steady_state_seed!H1586,steady_state_seed!H2589,steady_state_seed!H3592)</f>
        <v>8.6281970000000001</v>
      </c>
    </row>
    <row r="584" spans="2:7" x14ac:dyDescent="0.25">
      <c r="B584">
        <f>steady_state_seed!B584</f>
        <v>25142.400000000001</v>
      </c>
      <c r="C584">
        <f>SUM(steady_state_seed!D584,steady_state_seed!D1587,steady_state_seed!D2590,steady_state_seed!D3593)</f>
        <v>13.172535</v>
      </c>
      <c r="D584">
        <f>SUM(steady_state_seed!E584,steady_state_seed!E1587,steady_state_seed!E2590,steady_state_seed!E3593)</f>
        <v>4.2235500000000004</v>
      </c>
      <c r="E584">
        <f>SUM(steady_state_seed!F584,steady_state_seed!F1587,steady_state_seed!F2590,steady_state_seed!F3593)</f>
        <v>8.9489850000000004</v>
      </c>
      <c r="F584">
        <f>SUM(steady_state_seed!G584,steady_state_seed!G1587,steady_state_seed!G2590,steady_state_seed!G3593)</f>
        <v>21.642949000000002</v>
      </c>
      <c r="G584">
        <f>SUM(steady_state_seed!H584,steady_state_seed!H1587,steady_state_seed!H2590,steady_state_seed!H3593)</f>
        <v>8.622738</v>
      </c>
    </row>
    <row r="585" spans="2:7" x14ac:dyDescent="0.25">
      <c r="B585">
        <f>steady_state_seed!B585</f>
        <v>25185.599999999999</v>
      </c>
      <c r="C585">
        <f>SUM(steady_state_seed!D585,steady_state_seed!D1588,steady_state_seed!D2591,steady_state_seed!D3594)</f>
        <v>13.171665000000001</v>
      </c>
      <c r="D585">
        <f>SUM(steady_state_seed!E585,steady_state_seed!E1588,steady_state_seed!E2591,steady_state_seed!E3594)</f>
        <v>4.2231079999999999</v>
      </c>
      <c r="E585">
        <f>SUM(steady_state_seed!F585,steady_state_seed!F1588,steady_state_seed!F2591,steady_state_seed!F3594)</f>
        <v>8.948556</v>
      </c>
      <c r="F585">
        <f>SUM(steady_state_seed!G585,steady_state_seed!G1588,steady_state_seed!G2591,steady_state_seed!G3594)</f>
        <v>21.640962000000002</v>
      </c>
      <c r="G585">
        <f>SUM(steady_state_seed!H585,steady_state_seed!H1588,steady_state_seed!H2591,steady_state_seed!H3594)</f>
        <v>8.6199030000000008</v>
      </c>
    </row>
    <row r="586" spans="2:7" x14ac:dyDescent="0.25">
      <c r="B586">
        <f>steady_state_seed!B586</f>
        <v>25228.799999999999</v>
      </c>
      <c r="C586">
        <f>SUM(steady_state_seed!D586,steady_state_seed!D1589,steady_state_seed!D2592,steady_state_seed!D3595)</f>
        <v>13.192525999999999</v>
      </c>
      <c r="D586">
        <f>SUM(steady_state_seed!E586,steady_state_seed!E1589,steady_state_seed!E2592,steady_state_seed!E3595)</f>
        <v>4.2438669999999998</v>
      </c>
      <c r="E586">
        <f>SUM(steady_state_seed!F586,steady_state_seed!F1589,steady_state_seed!F2592,steady_state_seed!F3595)</f>
        <v>8.948659000000001</v>
      </c>
      <c r="F586">
        <f>SUM(steady_state_seed!G586,steady_state_seed!G1589,steady_state_seed!G2592,steady_state_seed!G3595)</f>
        <v>21.692929999999997</v>
      </c>
      <c r="G586">
        <f>SUM(steady_state_seed!H586,steady_state_seed!H1589,steady_state_seed!H2592,steady_state_seed!H3595)</f>
        <v>8.6721380000000003</v>
      </c>
    </row>
    <row r="587" spans="2:7" x14ac:dyDescent="0.25">
      <c r="B587">
        <f>steady_state_seed!B587</f>
        <v>25272</v>
      </c>
      <c r="C587">
        <f>SUM(steady_state_seed!D587,steady_state_seed!D1590,steady_state_seed!D2593,steady_state_seed!D3596)</f>
        <v>13.206500999999999</v>
      </c>
      <c r="D587">
        <f>SUM(steady_state_seed!E587,steady_state_seed!E1590,steady_state_seed!E2593,steady_state_seed!E3596)</f>
        <v>4.2571790000000007</v>
      </c>
      <c r="E587">
        <f>SUM(steady_state_seed!F587,steady_state_seed!F1590,steady_state_seed!F2593,steady_state_seed!F3596)</f>
        <v>8.9493209999999994</v>
      </c>
      <c r="F587">
        <f>SUM(steady_state_seed!G587,steady_state_seed!G1590,steady_state_seed!G2593,steady_state_seed!G3596)</f>
        <v>21.726922999999999</v>
      </c>
      <c r="G587">
        <f>SUM(steady_state_seed!H587,steady_state_seed!H1590,steady_state_seed!H2593,steady_state_seed!H3596)</f>
        <v>8.7045589999999997</v>
      </c>
    </row>
    <row r="588" spans="2:7" x14ac:dyDescent="0.25">
      <c r="B588">
        <f>steady_state_seed!B588</f>
        <v>25315.200000000001</v>
      </c>
      <c r="C588">
        <f>SUM(steady_state_seed!D588,steady_state_seed!D1591,steady_state_seed!D2594,steady_state_seed!D3597)</f>
        <v>13.216578</v>
      </c>
      <c r="D588">
        <f>SUM(steady_state_seed!E588,steady_state_seed!E1591,steady_state_seed!E2594,steady_state_seed!E3597)</f>
        <v>4.2675140000000003</v>
      </c>
      <c r="E588">
        <f>SUM(steady_state_seed!F588,steady_state_seed!F1591,steady_state_seed!F2594,steady_state_seed!F3597)</f>
        <v>8.9490650000000009</v>
      </c>
      <c r="F588">
        <f>SUM(steady_state_seed!G588,steady_state_seed!G1591,steady_state_seed!G2594,steady_state_seed!G3597)</f>
        <v>21.754716000000002</v>
      </c>
      <c r="G588">
        <f>SUM(steady_state_seed!H588,steady_state_seed!H1591,steady_state_seed!H2594,steady_state_seed!H3597)</f>
        <v>8.7310599999999994</v>
      </c>
    </row>
    <row r="589" spans="2:7" x14ac:dyDescent="0.25">
      <c r="B589">
        <f>steady_state_seed!B589</f>
        <v>25358.400000000001</v>
      </c>
      <c r="C589">
        <f>SUM(steady_state_seed!D589,steady_state_seed!D1592,steady_state_seed!D2595,steady_state_seed!D3598)</f>
        <v>13.221947</v>
      </c>
      <c r="D589">
        <f>SUM(steady_state_seed!E589,steady_state_seed!E1592,steady_state_seed!E2595,steady_state_seed!E3598)</f>
        <v>4.2726980000000001</v>
      </c>
      <c r="E589">
        <f>SUM(steady_state_seed!F589,steady_state_seed!F1592,steady_state_seed!F2595,steady_state_seed!F3598)</f>
        <v>8.9492480000000008</v>
      </c>
      <c r="F589">
        <f>SUM(steady_state_seed!G589,steady_state_seed!G1592,steady_state_seed!G2595,steady_state_seed!G3598)</f>
        <v>21.768357999999999</v>
      </c>
      <c r="G589">
        <f>SUM(steady_state_seed!H589,steady_state_seed!H1592,steady_state_seed!H2595,steady_state_seed!H3598)</f>
        <v>8.7425610000000002</v>
      </c>
    </row>
    <row r="590" spans="2:7" x14ac:dyDescent="0.25">
      <c r="B590">
        <f>steady_state_seed!B590</f>
        <v>25401.599999999999</v>
      </c>
      <c r="C590">
        <f>SUM(steady_state_seed!D590,steady_state_seed!D1593,steady_state_seed!D2596,steady_state_seed!D3599)</f>
        <v>13.215994999999999</v>
      </c>
      <c r="D590">
        <f>SUM(steady_state_seed!E590,steady_state_seed!E1593,steady_state_seed!E2596,steady_state_seed!E3599)</f>
        <v>4.2685740000000001</v>
      </c>
      <c r="E590">
        <f>SUM(steady_state_seed!F590,steady_state_seed!F1593,steady_state_seed!F2596,steady_state_seed!F3599)</f>
        <v>8.9474219999999995</v>
      </c>
      <c r="F590">
        <f>SUM(steady_state_seed!G590,steady_state_seed!G1593,steady_state_seed!G2596,steady_state_seed!G3599)</f>
        <v>21.754054</v>
      </c>
      <c r="G590">
        <f>SUM(steady_state_seed!H590,steady_state_seed!H1593,steady_state_seed!H2596,steady_state_seed!H3599)</f>
        <v>8.7316029999999998</v>
      </c>
    </row>
    <row r="591" spans="2:7" x14ac:dyDescent="0.25">
      <c r="B591">
        <f>steady_state_seed!B591</f>
        <v>25444.799999999999</v>
      </c>
      <c r="C591">
        <f>SUM(steady_state_seed!D591,steady_state_seed!D1594,steady_state_seed!D2597,steady_state_seed!D3600)</f>
        <v>13.222428000000001</v>
      </c>
      <c r="D591">
        <f>SUM(steady_state_seed!E591,steady_state_seed!E1594,steady_state_seed!E2597,steady_state_seed!E3600)</f>
        <v>4.2747120000000001</v>
      </c>
      <c r="E591">
        <f>SUM(steady_state_seed!F591,steady_state_seed!F1594,steady_state_seed!F2597,steady_state_seed!F3600)</f>
        <v>8.9477170000000008</v>
      </c>
      <c r="F591">
        <f>SUM(steady_state_seed!G591,steady_state_seed!G1594,steady_state_seed!G2597,steady_state_seed!G3600)</f>
        <v>21.758302999999998</v>
      </c>
      <c r="G591">
        <f>SUM(steady_state_seed!H591,steady_state_seed!H1594,steady_state_seed!H2597,steady_state_seed!H3600)</f>
        <v>8.7356449999999999</v>
      </c>
    </row>
    <row r="592" spans="2:7" x14ac:dyDescent="0.25">
      <c r="B592">
        <f>steady_state_seed!B592</f>
        <v>25488</v>
      </c>
      <c r="C592">
        <f>SUM(steady_state_seed!D592,steady_state_seed!D1595,steady_state_seed!D2598,steady_state_seed!D3601)</f>
        <v>13.231297</v>
      </c>
      <c r="D592">
        <f>SUM(steady_state_seed!E592,steady_state_seed!E1595,steady_state_seed!E2598,steady_state_seed!E3601)</f>
        <v>4.2845499999999994</v>
      </c>
      <c r="E592">
        <f>SUM(steady_state_seed!F592,steady_state_seed!F1595,steady_state_seed!F2598,steady_state_seed!F3601)</f>
        <v>8.9467490000000005</v>
      </c>
      <c r="F592">
        <f>SUM(steady_state_seed!G592,steady_state_seed!G1595,steady_state_seed!G2598,steady_state_seed!G3601)</f>
        <v>21.791325000000001</v>
      </c>
      <c r="G592">
        <f>SUM(steady_state_seed!H592,steady_state_seed!H1595,steady_state_seed!H2598,steady_state_seed!H3601)</f>
        <v>8.7643209999999989</v>
      </c>
    </row>
    <row r="593" spans="2:7" x14ac:dyDescent="0.25">
      <c r="B593">
        <f>steady_state_seed!B593</f>
        <v>25531.200000000001</v>
      </c>
      <c r="C593">
        <f>SUM(steady_state_seed!D593,steady_state_seed!D1596,steady_state_seed!D2599,steady_state_seed!D3602)</f>
        <v>13.234544000000001</v>
      </c>
      <c r="D593">
        <f>SUM(steady_state_seed!E593,steady_state_seed!E1596,steady_state_seed!E2599,steady_state_seed!E3602)</f>
        <v>4.2884840000000004</v>
      </c>
      <c r="E593">
        <f>SUM(steady_state_seed!F593,steady_state_seed!F1596,steady_state_seed!F2599,steady_state_seed!F3602)</f>
        <v>8.9460580000000007</v>
      </c>
      <c r="F593">
        <f>SUM(steady_state_seed!G593,steady_state_seed!G1596,steady_state_seed!G2599,steady_state_seed!G3602)</f>
        <v>21.799643000000003</v>
      </c>
      <c r="G593">
        <f>SUM(steady_state_seed!H593,steady_state_seed!H1596,steady_state_seed!H2599,steady_state_seed!H3602)</f>
        <v>8.7766830000000002</v>
      </c>
    </row>
    <row r="594" spans="2:7" x14ac:dyDescent="0.25">
      <c r="B594">
        <f>steady_state_seed!B594</f>
        <v>25574.400000000001</v>
      </c>
      <c r="C594">
        <f>SUM(steady_state_seed!D594,steady_state_seed!D1597,steady_state_seed!D2600,steady_state_seed!D3603)</f>
        <v>13.234951000000001</v>
      </c>
      <c r="D594">
        <f>SUM(steady_state_seed!E594,steady_state_seed!E1597,steady_state_seed!E2600,steady_state_seed!E3603)</f>
        <v>4.2896200000000002</v>
      </c>
      <c r="E594">
        <f>SUM(steady_state_seed!F594,steady_state_seed!F1597,steady_state_seed!F2600,steady_state_seed!F3603)</f>
        <v>8.9453300000000002</v>
      </c>
      <c r="F594">
        <f>SUM(steady_state_seed!G594,steady_state_seed!G1597,steady_state_seed!G2600,steady_state_seed!G3603)</f>
        <v>21.814302999999999</v>
      </c>
      <c r="G594">
        <f>SUM(steady_state_seed!H594,steady_state_seed!H1597,steady_state_seed!H2600,steady_state_seed!H3603)</f>
        <v>8.7844160000000002</v>
      </c>
    </row>
    <row r="595" spans="2:7" x14ac:dyDescent="0.25">
      <c r="B595">
        <f>steady_state_seed!B595</f>
        <v>25617.599999999999</v>
      </c>
      <c r="C595">
        <f>SUM(steady_state_seed!D595,steady_state_seed!D1598,steady_state_seed!D2601,steady_state_seed!D3604)</f>
        <v>13.238838999999999</v>
      </c>
      <c r="D595">
        <f>SUM(steady_state_seed!E595,steady_state_seed!E1598,steady_state_seed!E2601,steady_state_seed!E3604)</f>
        <v>4.2932400000000008</v>
      </c>
      <c r="E595">
        <f>SUM(steady_state_seed!F595,steady_state_seed!F1598,steady_state_seed!F2601,steady_state_seed!F3604)</f>
        <v>8.9456000000000007</v>
      </c>
      <c r="F595">
        <f>SUM(steady_state_seed!G595,steady_state_seed!G1598,steady_state_seed!G2601,steady_state_seed!G3604)</f>
        <v>21.800053999999999</v>
      </c>
      <c r="G595">
        <f>SUM(steady_state_seed!H595,steady_state_seed!H1598,steady_state_seed!H2601,steady_state_seed!H3604)</f>
        <v>8.7760940000000005</v>
      </c>
    </row>
    <row r="596" spans="2:7" x14ac:dyDescent="0.25">
      <c r="B596">
        <f>steady_state_seed!B596</f>
        <v>25660.799999999999</v>
      </c>
      <c r="C596">
        <f>SUM(steady_state_seed!D596,steady_state_seed!D1599,steady_state_seed!D2602,steady_state_seed!D3605)</f>
        <v>13.240872999999999</v>
      </c>
      <c r="D596">
        <f>SUM(steady_state_seed!E596,steady_state_seed!E1599,steady_state_seed!E2602,steady_state_seed!E3605)</f>
        <v>4.2960899999999995</v>
      </c>
      <c r="E596">
        <f>SUM(steady_state_seed!F596,steady_state_seed!F1599,steady_state_seed!F2602,steady_state_seed!F3605)</f>
        <v>8.944782</v>
      </c>
      <c r="F596">
        <f>SUM(steady_state_seed!G596,steady_state_seed!G1599,steady_state_seed!G2602,steady_state_seed!G3605)</f>
        <v>21.801909999999999</v>
      </c>
      <c r="G596">
        <f>SUM(steady_state_seed!H596,steady_state_seed!H1599,steady_state_seed!H2602,steady_state_seed!H3605)</f>
        <v>8.7750570000000003</v>
      </c>
    </row>
    <row r="597" spans="2:7" x14ac:dyDescent="0.25">
      <c r="B597">
        <f>steady_state_seed!B597</f>
        <v>25704</v>
      </c>
      <c r="C597">
        <f>SUM(steady_state_seed!D597,steady_state_seed!D1600,steady_state_seed!D2603,steady_state_seed!D3606)</f>
        <v>13.238251999999999</v>
      </c>
      <c r="D597">
        <f>SUM(steady_state_seed!E597,steady_state_seed!E1600,steady_state_seed!E2603,steady_state_seed!E3606)</f>
        <v>4.2932509999999997</v>
      </c>
      <c r="E597">
        <f>SUM(steady_state_seed!F597,steady_state_seed!F1600,steady_state_seed!F2603,steady_state_seed!F3606)</f>
        <v>8.9450009999999995</v>
      </c>
      <c r="F597">
        <f>SUM(steady_state_seed!G597,steady_state_seed!G1600,steady_state_seed!G2603,steady_state_seed!G3606)</f>
        <v>21.786093999999999</v>
      </c>
      <c r="G597">
        <f>SUM(steady_state_seed!H597,steady_state_seed!H1600,steady_state_seed!H2603,steady_state_seed!H3606)</f>
        <v>8.7647669999999991</v>
      </c>
    </row>
    <row r="598" spans="2:7" x14ac:dyDescent="0.25">
      <c r="B598">
        <f>steady_state_seed!B598</f>
        <v>25747.200000000001</v>
      </c>
      <c r="C598">
        <f>SUM(steady_state_seed!D598,steady_state_seed!D1601,steady_state_seed!D2604,steady_state_seed!D3607)</f>
        <v>13.235073999999999</v>
      </c>
      <c r="D598">
        <f>SUM(steady_state_seed!E598,steady_state_seed!E1601,steady_state_seed!E2604,steady_state_seed!E3607)</f>
        <v>4.2900260000000001</v>
      </c>
      <c r="E598">
        <f>SUM(steady_state_seed!F598,steady_state_seed!F1601,steady_state_seed!F2604,steady_state_seed!F3607)</f>
        <v>8.9450499999999984</v>
      </c>
      <c r="F598">
        <f>SUM(steady_state_seed!G598,steady_state_seed!G1601,steady_state_seed!G2604,steady_state_seed!G3607)</f>
        <v>21.780386</v>
      </c>
      <c r="G598">
        <f>SUM(steady_state_seed!H598,steady_state_seed!H1601,steady_state_seed!H2604,steady_state_seed!H3607)</f>
        <v>8.757987</v>
      </c>
    </row>
    <row r="599" spans="2:7" x14ac:dyDescent="0.25">
      <c r="B599">
        <f>steady_state_seed!B599</f>
        <v>25790.400000000001</v>
      </c>
      <c r="C599">
        <f>SUM(steady_state_seed!D599,steady_state_seed!D1602,steady_state_seed!D2605,steady_state_seed!D3608)</f>
        <v>13.232482000000001</v>
      </c>
      <c r="D599">
        <f>SUM(steady_state_seed!E599,steady_state_seed!E1602,steady_state_seed!E2605,steady_state_seed!E3608)</f>
        <v>4.2867499999999996</v>
      </c>
      <c r="E599">
        <f>SUM(steady_state_seed!F599,steady_state_seed!F1602,steady_state_seed!F2605,steady_state_seed!F3608)</f>
        <v>8.9457299999999993</v>
      </c>
      <c r="F599">
        <f>SUM(steady_state_seed!G599,steady_state_seed!G1602,steady_state_seed!G2605,steady_state_seed!G3608)</f>
        <v>21.780013</v>
      </c>
      <c r="G599">
        <f>SUM(steady_state_seed!H599,steady_state_seed!H1602,steady_state_seed!H2605,steady_state_seed!H3608)</f>
        <v>8.7531800000000004</v>
      </c>
    </row>
    <row r="600" spans="2:7" x14ac:dyDescent="0.25">
      <c r="B600">
        <f>steady_state_seed!B600</f>
        <v>25833.599999999999</v>
      </c>
      <c r="C600">
        <f>SUM(steady_state_seed!D600,steady_state_seed!D1603,steady_state_seed!D2606,steady_state_seed!D3609)</f>
        <v>13.226504</v>
      </c>
      <c r="D600">
        <f>SUM(steady_state_seed!E600,steady_state_seed!E1603,steady_state_seed!E2606,steady_state_seed!E3609)</f>
        <v>4.2816349999999996</v>
      </c>
      <c r="E600">
        <f>SUM(steady_state_seed!F600,steady_state_seed!F1603,steady_state_seed!F2606,steady_state_seed!F3609)</f>
        <v>8.9448699999999999</v>
      </c>
      <c r="F600">
        <f>SUM(steady_state_seed!G600,steady_state_seed!G1603,steady_state_seed!G2606,steady_state_seed!G3609)</f>
        <v>21.760367000000002</v>
      </c>
      <c r="G600">
        <f>SUM(steady_state_seed!H600,steady_state_seed!H1603,steady_state_seed!H2606,steady_state_seed!H3609)</f>
        <v>8.7393040000000006</v>
      </c>
    </row>
    <row r="601" spans="2:7" x14ac:dyDescent="0.25">
      <c r="B601">
        <f>steady_state_seed!B601</f>
        <v>25876.799999999999</v>
      </c>
      <c r="C601">
        <f>SUM(steady_state_seed!D601,steady_state_seed!D1604,steady_state_seed!D2607,steady_state_seed!D3610)</f>
        <v>13.222227999999999</v>
      </c>
      <c r="D601">
        <f>SUM(steady_state_seed!E601,steady_state_seed!E1604,steady_state_seed!E2607,steady_state_seed!E3610)</f>
        <v>4.2780610000000001</v>
      </c>
      <c r="E601">
        <f>SUM(steady_state_seed!F601,steady_state_seed!F1604,steady_state_seed!F2607,steady_state_seed!F3610)</f>
        <v>8.9441670000000002</v>
      </c>
      <c r="F601">
        <f>SUM(steady_state_seed!G601,steady_state_seed!G1604,steady_state_seed!G2607,steady_state_seed!G3610)</f>
        <v>21.754607999999998</v>
      </c>
      <c r="G601">
        <f>SUM(steady_state_seed!H601,steady_state_seed!H1604,steady_state_seed!H2607,steady_state_seed!H3610)</f>
        <v>8.7331339999999997</v>
      </c>
    </row>
    <row r="602" spans="2:7" x14ac:dyDescent="0.25">
      <c r="B602">
        <f>steady_state_seed!B602</f>
        <v>25920</v>
      </c>
      <c r="C602">
        <f>SUM(steady_state_seed!D602,steady_state_seed!D1605,steady_state_seed!D2608,steady_state_seed!D3611)</f>
        <v>13.226700000000001</v>
      </c>
      <c r="D602">
        <f>SUM(steady_state_seed!E602,steady_state_seed!E1605,steady_state_seed!E2608,steady_state_seed!E3611)</f>
        <v>4.2819699999999994</v>
      </c>
      <c r="E602">
        <f>SUM(steady_state_seed!F602,steady_state_seed!F1605,steady_state_seed!F2608,steady_state_seed!F3611)</f>
        <v>8.9447289999999988</v>
      </c>
      <c r="F602">
        <f>SUM(steady_state_seed!G602,steady_state_seed!G1605,steady_state_seed!G2608,steady_state_seed!G3611)</f>
        <v>21.765377999999998</v>
      </c>
      <c r="G602">
        <f>SUM(steady_state_seed!H602,steady_state_seed!H1605,steady_state_seed!H2608,steady_state_seed!H3611)</f>
        <v>8.742521</v>
      </c>
    </row>
    <row r="603" spans="2:7" x14ac:dyDescent="0.25">
      <c r="B603">
        <f>steady_state_seed!B603</f>
        <v>25963.200000000001</v>
      </c>
      <c r="C603">
        <f>SUM(steady_state_seed!D603,steady_state_seed!D1606,steady_state_seed!D2609,steady_state_seed!D3612)</f>
        <v>13.231868</v>
      </c>
      <c r="D603">
        <f>SUM(steady_state_seed!E603,steady_state_seed!E1606,steady_state_seed!E2609,steady_state_seed!E3612)</f>
        <v>4.2855780000000001</v>
      </c>
      <c r="E603">
        <f>SUM(steady_state_seed!F603,steady_state_seed!F1606,steady_state_seed!F2609,steady_state_seed!F3612)</f>
        <v>8.9462890000000002</v>
      </c>
      <c r="F603">
        <f>SUM(steady_state_seed!G603,steady_state_seed!G1606,steady_state_seed!G2609,steady_state_seed!G3612)</f>
        <v>21.774536000000001</v>
      </c>
      <c r="G603">
        <f>SUM(steady_state_seed!H603,steady_state_seed!H1606,steady_state_seed!H2609,steady_state_seed!H3612)</f>
        <v>8.7477039999999988</v>
      </c>
    </row>
    <row r="604" spans="2:7" x14ac:dyDescent="0.25">
      <c r="B604">
        <f>steady_state_seed!B604</f>
        <v>26006.400000000001</v>
      </c>
      <c r="C604">
        <f>SUM(steady_state_seed!D604,steady_state_seed!D1607,steady_state_seed!D2610,steady_state_seed!D3613)</f>
        <v>13.229244000000001</v>
      </c>
      <c r="D604">
        <f>SUM(steady_state_seed!E604,steady_state_seed!E1607,steady_state_seed!E2610,steady_state_seed!E3613)</f>
        <v>4.2833640000000006</v>
      </c>
      <c r="E604">
        <f>SUM(steady_state_seed!F604,steady_state_seed!F1607,steady_state_seed!F2610,steady_state_seed!F3613)</f>
        <v>8.945881</v>
      </c>
      <c r="F604">
        <f>SUM(steady_state_seed!G604,steady_state_seed!G1607,steady_state_seed!G2610,steady_state_seed!G3613)</f>
        <v>21.767714999999999</v>
      </c>
      <c r="G604">
        <f>SUM(steady_state_seed!H604,steady_state_seed!H1607,steady_state_seed!H2610,steady_state_seed!H3613)</f>
        <v>8.7435849999999995</v>
      </c>
    </row>
    <row r="605" spans="2:7" x14ac:dyDescent="0.25">
      <c r="B605">
        <f>steady_state_seed!B605</f>
        <v>26049.599999999999</v>
      </c>
      <c r="C605">
        <f>SUM(steady_state_seed!D605,steady_state_seed!D1608,steady_state_seed!D2611,steady_state_seed!D3614)</f>
        <v>13.229095999999998</v>
      </c>
      <c r="D605">
        <f>SUM(steady_state_seed!E605,steady_state_seed!E1608,steady_state_seed!E2611,steady_state_seed!E3614)</f>
        <v>4.2822529999999999</v>
      </c>
      <c r="E605">
        <f>SUM(steady_state_seed!F605,steady_state_seed!F1608,steady_state_seed!F2611,steady_state_seed!F3614)</f>
        <v>8.9468440000000005</v>
      </c>
      <c r="F605">
        <f>SUM(steady_state_seed!G605,steady_state_seed!G1608,steady_state_seed!G2611,steady_state_seed!G3614)</f>
        <v>21.763987</v>
      </c>
      <c r="G605">
        <f>SUM(steady_state_seed!H605,steady_state_seed!H1608,steady_state_seed!H2611,steady_state_seed!H3614)</f>
        <v>8.738154999999999</v>
      </c>
    </row>
    <row r="606" spans="2:7" x14ac:dyDescent="0.25">
      <c r="B606">
        <f>steady_state_seed!B606</f>
        <v>26092.799999999999</v>
      </c>
      <c r="C606">
        <f>SUM(steady_state_seed!D606,steady_state_seed!D1609,steady_state_seed!D2612,steady_state_seed!D3615)</f>
        <v>13.2287</v>
      </c>
      <c r="D606">
        <f>SUM(steady_state_seed!E606,steady_state_seed!E1609,steady_state_seed!E2612,steady_state_seed!E3615)</f>
        <v>4.2809299999999997</v>
      </c>
      <c r="E606">
        <f>SUM(steady_state_seed!F606,steady_state_seed!F1609,steady_state_seed!F2612,steady_state_seed!F3615)</f>
        <v>8.9477709999999995</v>
      </c>
      <c r="F606">
        <f>SUM(steady_state_seed!G606,steady_state_seed!G1609,steady_state_seed!G2612,steady_state_seed!G3615)</f>
        <v>21.761448999999999</v>
      </c>
      <c r="G606">
        <f>SUM(steady_state_seed!H606,steady_state_seed!H1609,steady_state_seed!H2612,steady_state_seed!H3615)</f>
        <v>8.7325370000000007</v>
      </c>
    </row>
    <row r="607" spans="2:7" x14ac:dyDescent="0.25">
      <c r="B607">
        <f>steady_state_seed!B607</f>
        <v>26136</v>
      </c>
      <c r="C607">
        <f>SUM(steady_state_seed!D607,steady_state_seed!D1610,steady_state_seed!D2613,steady_state_seed!D3616)</f>
        <v>13.226912</v>
      </c>
      <c r="D607">
        <f>SUM(steady_state_seed!E607,steady_state_seed!E1610,steady_state_seed!E2613,steady_state_seed!E3616)</f>
        <v>4.2797679999999998</v>
      </c>
      <c r="E607">
        <f>SUM(steady_state_seed!F607,steady_state_seed!F1610,steady_state_seed!F2613,steady_state_seed!F3616)</f>
        <v>8.9471439999999998</v>
      </c>
      <c r="F607">
        <f>SUM(steady_state_seed!G607,steady_state_seed!G1610,steady_state_seed!G2613,steady_state_seed!G3616)</f>
        <v>21.760726999999999</v>
      </c>
      <c r="G607">
        <f>SUM(steady_state_seed!H607,steady_state_seed!H1610,steady_state_seed!H2613,steady_state_seed!H3616)</f>
        <v>8.7298139999999993</v>
      </c>
    </row>
    <row r="608" spans="2:7" x14ac:dyDescent="0.25">
      <c r="B608">
        <f>steady_state_seed!B608</f>
        <v>26179.200000000001</v>
      </c>
      <c r="C608">
        <f>SUM(steady_state_seed!D608,steady_state_seed!D1611,steady_state_seed!D2614,steady_state_seed!D3617)</f>
        <v>13.22387</v>
      </c>
      <c r="D608">
        <f>SUM(steady_state_seed!E608,steady_state_seed!E1611,steady_state_seed!E2614,steady_state_seed!E3617)</f>
        <v>4.2766229999999998</v>
      </c>
      <c r="E608">
        <f>SUM(steady_state_seed!F608,steady_state_seed!F1611,steady_state_seed!F2614,steady_state_seed!F3617)</f>
        <v>8.9472459999999998</v>
      </c>
      <c r="F608">
        <f>SUM(steady_state_seed!G608,steady_state_seed!G1611,steady_state_seed!G2614,steady_state_seed!G3617)</f>
        <v>21.749932000000001</v>
      </c>
      <c r="G608">
        <f>SUM(steady_state_seed!H608,steady_state_seed!H1611,steady_state_seed!H2614,steady_state_seed!H3617)</f>
        <v>8.7206289999999989</v>
      </c>
    </row>
    <row r="609" spans="2:7" x14ac:dyDescent="0.25">
      <c r="B609">
        <f>steady_state_seed!B609</f>
        <v>26222.400000000001</v>
      </c>
      <c r="C609">
        <f>SUM(steady_state_seed!D609,steady_state_seed!D1612,steady_state_seed!D2615,steady_state_seed!D3618)</f>
        <v>13.220247000000001</v>
      </c>
      <c r="D609">
        <f>SUM(steady_state_seed!E609,steady_state_seed!E1612,steady_state_seed!E2615,steady_state_seed!E3618)</f>
        <v>4.273479</v>
      </c>
      <c r="E609">
        <f>SUM(steady_state_seed!F609,steady_state_seed!F1612,steady_state_seed!F2615,steady_state_seed!F3618)</f>
        <v>8.9467679999999987</v>
      </c>
      <c r="F609">
        <f>SUM(steady_state_seed!G609,steady_state_seed!G1612,steady_state_seed!G2615,steady_state_seed!G3618)</f>
        <v>21.743239000000003</v>
      </c>
      <c r="G609">
        <f>SUM(steady_state_seed!H609,steady_state_seed!H1612,steady_state_seed!H2615,steady_state_seed!H3618)</f>
        <v>8.7154819999999997</v>
      </c>
    </row>
    <row r="610" spans="2:7" x14ac:dyDescent="0.25">
      <c r="B610">
        <f>steady_state_seed!B610</f>
        <v>26265.599999999999</v>
      </c>
      <c r="C610">
        <f>SUM(steady_state_seed!D610,steady_state_seed!D1613,steady_state_seed!D2616,steady_state_seed!D3619)</f>
        <v>13.219039</v>
      </c>
      <c r="D610">
        <f>SUM(steady_state_seed!E610,steady_state_seed!E1613,steady_state_seed!E2616,steady_state_seed!E3619)</f>
        <v>4.2727950000000003</v>
      </c>
      <c r="E610">
        <f>SUM(steady_state_seed!F610,steady_state_seed!F1613,steady_state_seed!F2616,steady_state_seed!F3619)</f>
        <v>8.9462429999999991</v>
      </c>
      <c r="F610">
        <f>SUM(steady_state_seed!G610,steady_state_seed!G1613,steady_state_seed!G2616,steady_state_seed!G3619)</f>
        <v>21.736848999999999</v>
      </c>
      <c r="G610">
        <f>SUM(steady_state_seed!H610,steady_state_seed!H1613,steady_state_seed!H2616,steady_state_seed!H3619)</f>
        <v>8.7102269999999997</v>
      </c>
    </row>
    <row r="611" spans="2:7" x14ac:dyDescent="0.25">
      <c r="B611">
        <f>steady_state_seed!B611</f>
        <v>26308.799999999999</v>
      </c>
      <c r="C611">
        <f>SUM(steady_state_seed!D611,steady_state_seed!D1614,steady_state_seed!D2617,steady_state_seed!D3620)</f>
        <v>13.239355</v>
      </c>
      <c r="D611">
        <f>SUM(steady_state_seed!E611,steady_state_seed!E1614,steady_state_seed!E2617,steady_state_seed!E3620)</f>
        <v>4.2924819999999997</v>
      </c>
      <c r="E611">
        <f>SUM(steady_state_seed!F611,steady_state_seed!F1614,steady_state_seed!F2617,steady_state_seed!F3620)</f>
        <v>8.9468730000000001</v>
      </c>
      <c r="F611">
        <f>SUM(steady_state_seed!G611,steady_state_seed!G1614,steady_state_seed!G2617,steady_state_seed!G3620)</f>
        <v>21.774212000000002</v>
      </c>
      <c r="G611">
        <f>SUM(steady_state_seed!H611,steady_state_seed!H1614,steady_state_seed!H2617,steady_state_seed!H3620)</f>
        <v>8.7461990000000007</v>
      </c>
    </row>
    <row r="612" spans="2:7" x14ac:dyDescent="0.25">
      <c r="B612">
        <f>steady_state_seed!B612</f>
        <v>26352</v>
      </c>
      <c r="C612">
        <f>SUM(steady_state_seed!D612,steady_state_seed!D1615,steady_state_seed!D2618,steady_state_seed!D3621)</f>
        <v>13.250820999999998</v>
      </c>
      <c r="D612">
        <f>SUM(steady_state_seed!E612,steady_state_seed!E1615,steady_state_seed!E2618,steady_state_seed!E3621)</f>
        <v>4.3028390000000005</v>
      </c>
      <c r="E612">
        <f>SUM(steady_state_seed!F612,steady_state_seed!F1615,steady_state_seed!F2618,steady_state_seed!F3621)</f>
        <v>8.9479810000000004</v>
      </c>
      <c r="F612">
        <f>SUM(steady_state_seed!G612,steady_state_seed!G1615,steady_state_seed!G2618,steady_state_seed!G3621)</f>
        <v>21.808534000000002</v>
      </c>
      <c r="G612">
        <f>SUM(steady_state_seed!H612,steady_state_seed!H1615,steady_state_seed!H2618,steady_state_seed!H3621)</f>
        <v>8.7755329999999994</v>
      </c>
    </row>
    <row r="613" spans="2:7" x14ac:dyDescent="0.25">
      <c r="B613">
        <f>steady_state_seed!B613</f>
        <v>26395.200000000001</v>
      </c>
      <c r="C613">
        <f>SUM(steady_state_seed!D613,steady_state_seed!D1616,steady_state_seed!D2619,steady_state_seed!D3622)</f>
        <v>13.263566000000001</v>
      </c>
      <c r="D613">
        <f>SUM(steady_state_seed!E613,steady_state_seed!E1616,steady_state_seed!E2619,steady_state_seed!E3622)</f>
        <v>4.3171239999999997</v>
      </c>
      <c r="E613">
        <f>SUM(steady_state_seed!F613,steady_state_seed!F1616,steady_state_seed!F2619,steady_state_seed!F3622)</f>
        <v>8.9464430000000004</v>
      </c>
      <c r="F613">
        <f>SUM(steady_state_seed!G613,steady_state_seed!G1616,steady_state_seed!G2619,steady_state_seed!G3622)</f>
        <v>21.845011</v>
      </c>
      <c r="G613">
        <f>SUM(steady_state_seed!H613,steady_state_seed!H1616,steady_state_seed!H2619,steady_state_seed!H3622)</f>
        <v>8.8121229999999997</v>
      </c>
    </row>
    <row r="614" spans="2:7" x14ac:dyDescent="0.25">
      <c r="B614">
        <f>steady_state_seed!B614</f>
        <v>26438.400000000001</v>
      </c>
      <c r="C614">
        <f>SUM(steady_state_seed!D614,steady_state_seed!D1617,steady_state_seed!D2620,steady_state_seed!D3623)</f>
        <v>13.270148000000001</v>
      </c>
      <c r="D614">
        <f>SUM(steady_state_seed!E614,steady_state_seed!E1617,steady_state_seed!E2620,steady_state_seed!E3623)</f>
        <v>4.3241119999999995</v>
      </c>
      <c r="E614">
        <f>SUM(steady_state_seed!F614,steady_state_seed!F1617,steady_state_seed!F2620,steady_state_seed!F3623)</f>
        <v>8.9460350000000002</v>
      </c>
      <c r="F614">
        <f>SUM(steady_state_seed!G614,steady_state_seed!G1617,steady_state_seed!G2620,steady_state_seed!G3623)</f>
        <v>21.868594000000002</v>
      </c>
      <c r="G614">
        <f>SUM(steady_state_seed!H614,steady_state_seed!H1617,steady_state_seed!H2620,steady_state_seed!H3623)</f>
        <v>8.834223999999999</v>
      </c>
    </row>
    <row r="615" spans="2:7" x14ac:dyDescent="0.25">
      <c r="B615">
        <f>steady_state_seed!B615</f>
        <v>26481.599999999999</v>
      </c>
      <c r="C615">
        <f>SUM(steady_state_seed!D615,steady_state_seed!D1618,steady_state_seed!D2621,steady_state_seed!D3624)</f>
        <v>13.274386</v>
      </c>
      <c r="D615">
        <f>SUM(steady_state_seed!E615,steady_state_seed!E1618,steady_state_seed!E2621,steady_state_seed!E3624)</f>
        <v>4.3279820000000004</v>
      </c>
      <c r="E615">
        <f>SUM(steady_state_seed!F615,steady_state_seed!F1618,steady_state_seed!F2621,steady_state_seed!F3624)</f>
        <v>8.9464039999999994</v>
      </c>
      <c r="F615">
        <f>SUM(steady_state_seed!G615,steady_state_seed!G1618,steady_state_seed!G2621,steady_state_seed!G3624)</f>
        <v>21.882688999999999</v>
      </c>
      <c r="G615">
        <f>SUM(steady_state_seed!H615,steady_state_seed!H1618,steady_state_seed!H2621,steady_state_seed!H3624)</f>
        <v>8.8471510000000002</v>
      </c>
    </row>
    <row r="616" spans="2:7" x14ac:dyDescent="0.25">
      <c r="B616">
        <f>steady_state_seed!B616</f>
        <v>26524.799999999999</v>
      </c>
      <c r="C616">
        <f>SUM(steady_state_seed!D616,steady_state_seed!D1619,steady_state_seed!D2622,steady_state_seed!D3625)</f>
        <v>13.276121</v>
      </c>
      <c r="D616">
        <f>SUM(steady_state_seed!E616,steady_state_seed!E1619,steady_state_seed!E2622,steady_state_seed!E3625)</f>
        <v>4.33019</v>
      </c>
      <c r="E616">
        <f>SUM(steady_state_seed!F616,steady_state_seed!F1619,steady_state_seed!F2622,steady_state_seed!F3625)</f>
        <v>8.9459309999999999</v>
      </c>
      <c r="F616">
        <f>SUM(steady_state_seed!G616,steady_state_seed!G1619,steady_state_seed!G2622,steady_state_seed!G3625)</f>
        <v>21.890675000000002</v>
      </c>
      <c r="G616">
        <f>SUM(steady_state_seed!H616,steady_state_seed!H1619,steady_state_seed!H2622,steady_state_seed!H3625)</f>
        <v>8.8548030000000004</v>
      </c>
    </row>
    <row r="617" spans="2:7" x14ac:dyDescent="0.25">
      <c r="B617">
        <f>steady_state_seed!B617</f>
        <v>26568</v>
      </c>
      <c r="C617">
        <f>SUM(steady_state_seed!D617,steady_state_seed!D1620,steady_state_seed!D2623,steady_state_seed!D3626)</f>
        <v>13.272060999999999</v>
      </c>
      <c r="D617">
        <f>SUM(steady_state_seed!E617,steady_state_seed!E1620,steady_state_seed!E2623,steady_state_seed!E3626)</f>
        <v>4.3272910000000007</v>
      </c>
      <c r="E617">
        <f>SUM(steady_state_seed!F617,steady_state_seed!F1620,steady_state_seed!F2623,steady_state_seed!F3626)</f>
        <v>8.9447700000000001</v>
      </c>
      <c r="F617">
        <f>SUM(steady_state_seed!G617,steady_state_seed!G1620,steady_state_seed!G2623,steady_state_seed!G3626)</f>
        <v>21.882708999999998</v>
      </c>
      <c r="G617">
        <f>SUM(steady_state_seed!H617,steady_state_seed!H1620,steady_state_seed!H2623,steady_state_seed!H3626)</f>
        <v>8.8489509999999996</v>
      </c>
    </row>
    <row r="618" spans="2:7" x14ac:dyDescent="0.25">
      <c r="B618">
        <f>steady_state_seed!B618</f>
        <v>26611.200000000001</v>
      </c>
      <c r="C618">
        <f>SUM(steady_state_seed!D618,steady_state_seed!D1621,steady_state_seed!D2624,steady_state_seed!D3627)</f>
        <v>13.269045</v>
      </c>
      <c r="D618">
        <f>SUM(steady_state_seed!E618,steady_state_seed!E1621,steady_state_seed!E2624,steady_state_seed!E3627)</f>
        <v>4.324008000000001</v>
      </c>
      <c r="E618">
        <f>SUM(steady_state_seed!F618,steady_state_seed!F1621,steady_state_seed!F2624,steady_state_seed!F3627)</f>
        <v>8.9450380000000003</v>
      </c>
      <c r="F618">
        <f>SUM(steady_state_seed!G618,steady_state_seed!G1621,steady_state_seed!G2624,steady_state_seed!G3627)</f>
        <v>21.877202000000004</v>
      </c>
      <c r="G618">
        <f>SUM(steady_state_seed!H618,steady_state_seed!H1621,steady_state_seed!H2624,steady_state_seed!H3627)</f>
        <v>8.8429590000000005</v>
      </c>
    </row>
    <row r="619" spans="2:7" x14ac:dyDescent="0.25">
      <c r="B619">
        <f>steady_state_seed!B619</f>
        <v>26654.400000000001</v>
      </c>
      <c r="C619">
        <f>SUM(steady_state_seed!D619,steady_state_seed!D1622,steady_state_seed!D2625,steady_state_seed!D3628)</f>
        <v>13.268542999999999</v>
      </c>
      <c r="D619">
        <f>SUM(steady_state_seed!E619,steady_state_seed!E1622,steady_state_seed!E2625,steady_state_seed!E3628)</f>
        <v>4.3249689999999994</v>
      </c>
      <c r="E619">
        <f>SUM(steady_state_seed!F619,steady_state_seed!F1622,steady_state_seed!F2625,steady_state_seed!F3628)</f>
        <v>8.9435719999999996</v>
      </c>
      <c r="F619">
        <f>SUM(steady_state_seed!G619,steady_state_seed!G1622,steady_state_seed!G2625,steady_state_seed!G3628)</f>
        <v>21.876194999999999</v>
      </c>
      <c r="G619">
        <f>SUM(steady_state_seed!H619,steady_state_seed!H1622,steady_state_seed!H2625,steady_state_seed!H3628)</f>
        <v>8.8460090000000005</v>
      </c>
    </row>
    <row r="620" spans="2:7" x14ac:dyDescent="0.25">
      <c r="B620">
        <f>steady_state_seed!B620</f>
        <v>26697.599999999999</v>
      </c>
      <c r="C620">
        <f>SUM(steady_state_seed!D620,steady_state_seed!D1623,steady_state_seed!D2626,steady_state_seed!D3629)</f>
        <v>13.264839</v>
      </c>
      <c r="D620">
        <f>SUM(steady_state_seed!E620,steady_state_seed!E1623,steady_state_seed!E2626,steady_state_seed!E3629)</f>
        <v>4.320627</v>
      </c>
      <c r="E620">
        <f>SUM(steady_state_seed!F620,steady_state_seed!F1623,steady_state_seed!F2626,steady_state_seed!F3629)</f>
        <v>8.9442120000000003</v>
      </c>
      <c r="F620">
        <f>SUM(steady_state_seed!G620,steady_state_seed!G1623,steady_state_seed!G2626,steady_state_seed!G3629)</f>
        <v>21.874080999999997</v>
      </c>
      <c r="G620">
        <f>SUM(steady_state_seed!H620,steady_state_seed!H1623,steady_state_seed!H2626,steady_state_seed!H3629)</f>
        <v>8.839264</v>
      </c>
    </row>
    <row r="621" spans="2:7" x14ac:dyDescent="0.25">
      <c r="B621">
        <f>steady_state_seed!B621</f>
        <v>26740.799999999999</v>
      </c>
      <c r="C621">
        <f>SUM(steady_state_seed!D621,steady_state_seed!D1624,steady_state_seed!D2627,steady_state_seed!D3630)</f>
        <v>13.257728</v>
      </c>
      <c r="D621">
        <f>SUM(steady_state_seed!E621,steady_state_seed!E1624,steady_state_seed!E2627,steady_state_seed!E3630)</f>
        <v>4.316103</v>
      </c>
      <c r="E621">
        <f>SUM(steady_state_seed!F621,steady_state_seed!F1624,steady_state_seed!F2627,steady_state_seed!F3630)</f>
        <v>8.9416249999999984</v>
      </c>
      <c r="F621">
        <f>SUM(steady_state_seed!G621,steady_state_seed!G1624,steady_state_seed!G2627,steady_state_seed!G3630)</f>
        <v>21.86318</v>
      </c>
      <c r="G621">
        <f>SUM(steady_state_seed!H621,steady_state_seed!H1624,steady_state_seed!H2627,steady_state_seed!H3630)</f>
        <v>8.8305410000000002</v>
      </c>
    </row>
    <row r="622" spans="2:7" x14ac:dyDescent="0.25">
      <c r="B622">
        <f>steady_state_seed!B622</f>
        <v>26784</v>
      </c>
      <c r="C622">
        <f>SUM(steady_state_seed!D622,steady_state_seed!D1625,steady_state_seed!D2628,steady_state_seed!D3631)</f>
        <v>13.251963</v>
      </c>
      <c r="D622">
        <f>SUM(steady_state_seed!E622,steady_state_seed!E1625,steady_state_seed!E2628,steady_state_seed!E3631)</f>
        <v>4.3105760000000002</v>
      </c>
      <c r="E622">
        <f>SUM(steady_state_seed!F622,steady_state_seed!F1625,steady_state_seed!F2628,steady_state_seed!F3631)</f>
        <v>8.9413869999999989</v>
      </c>
      <c r="F622">
        <f>SUM(steady_state_seed!G622,steady_state_seed!G1625,steady_state_seed!G2628,steady_state_seed!G3631)</f>
        <v>21.850214000000001</v>
      </c>
      <c r="G622">
        <f>SUM(steady_state_seed!H622,steady_state_seed!H1625,steady_state_seed!H2628,steady_state_seed!H3631)</f>
        <v>8.8182910000000003</v>
      </c>
    </row>
    <row r="623" spans="2:7" x14ac:dyDescent="0.25">
      <c r="B623">
        <f>steady_state_seed!B623</f>
        <v>26827.200000000001</v>
      </c>
      <c r="C623">
        <f>SUM(steady_state_seed!D623,steady_state_seed!D1626,steady_state_seed!D2629,steady_state_seed!D3632)</f>
        <v>13.259605000000001</v>
      </c>
      <c r="D623">
        <f>SUM(steady_state_seed!E623,steady_state_seed!E1626,steady_state_seed!E2629,steady_state_seed!E3632)</f>
        <v>4.3170570000000001</v>
      </c>
      <c r="E623">
        <f>SUM(steady_state_seed!F623,steady_state_seed!F1626,steady_state_seed!F2629,steady_state_seed!F3632)</f>
        <v>8.9425480000000004</v>
      </c>
      <c r="F623">
        <f>SUM(steady_state_seed!G623,steady_state_seed!G1626,steady_state_seed!G2629,steady_state_seed!G3632)</f>
        <v>21.870735000000003</v>
      </c>
      <c r="G623">
        <f>SUM(steady_state_seed!H623,steady_state_seed!H1626,steady_state_seed!H2629,steady_state_seed!H3632)</f>
        <v>8.8360699999999994</v>
      </c>
    </row>
    <row r="624" spans="2:7" x14ac:dyDescent="0.25">
      <c r="B624">
        <f>steady_state_seed!B624</f>
        <v>26870.400000000001</v>
      </c>
      <c r="C624">
        <f>SUM(steady_state_seed!D624,steady_state_seed!D1627,steady_state_seed!D2630,steady_state_seed!D3633)</f>
        <v>13.257792</v>
      </c>
      <c r="D624">
        <f>SUM(steady_state_seed!E624,steady_state_seed!E1627,steady_state_seed!E2630,steady_state_seed!E3633)</f>
        <v>4.3152030000000003</v>
      </c>
      <c r="E624">
        <f>SUM(steady_state_seed!F624,steady_state_seed!F1627,steady_state_seed!F2630,steady_state_seed!F3633)</f>
        <v>8.9425889999999999</v>
      </c>
      <c r="F624">
        <f>SUM(steady_state_seed!G624,steady_state_seed!G1627,steady_state_seed!G2630,steady_state_seed!G3633)</f>
        <v>21.8584</v>
      </c>
      <c r="G624">
        <f>SUM(steady_state_seed!H624,steady_state_seed!H1627,steady_state_seed!H2630,steady_state_seed!H3633)</f>
        <v>8.829782999999999</v>
      </c>
    </row>
    <row r="625" spans="2:7" x14ac:dyDescent="0.25">
      <c r="B625">
        <f>steady_state_seed!B625</f>
        <v>26913.599999999999</v>
      </c>
      <c r="C625">
        <f>SUM(steady_state_seed!D625,steady_state_seed!D1628,steady_state_seed!D2631,steady_state_seed!D3634)</f>
        <v>13.254994</v>
      </c>
      <c r="D625">
        <f>SUM(steady_state_seed!E625,steady_state_seed!E1628,steady_state_seed!E2631,steady_state_seed!E3634)</f>
        <v>4.3126540000000002</v>
      </c>
      <c r="E625">
        <f>SUM(steady_state_seed!F625,steady_state_seed!F1628,steady_state_seed!F2631,steady_state_seed!F3634)</f>
        <v>8.9423399999999997</v>
      </c>
      <c r="F625">
        <f>SUM(steady_state_seed!G625,steady_state_seed!G1628,steady_state_seed!G2631,steady_state_seed!G3634)</f>
        <v>21.853907</v>
      </c>
      <c r="G625">
        <f>SUM(steady_state_seed!H625,steady_state_seed!H1628,steady_state_seed!H2631,steady_state_seed!H3634)</f>
        <v>8.823004000000001</v>
      </c>
    </row>
    <row r="626" spans="2:7" x14ac:dyDescent="0.25">
      <c r="B626">
        <f>steady_state_seed!B626</f>
        <v>26956.799999999999</v>
      </c>
      <c r="C626">
        <f>SUM(steady_state_seed!D626,steady_state_seed!D1629,steady_state_seed!D2632,steady_state_seed!D3635)</f>
        <v>13.259724</v>
      </c>
      <c r="D626">
        <f>SUM(steady_state_seed!E626,steady_state_seed!E1629,steady_state_seed!E2632,steady_state_seed!E3635)</f>
        <v>4.3155130000000002</v>
      </c>
      <c r="E626">
        <f>SUM(steady_state_seed!F626,steady_state_seed!F1629,steady_state_seed!F2632,steady_state_seed!F3635)</f>
        <v>8.9442120000000003</v>
      </c>
      <c r="F626">
        <f>SUM(steady_state_seed!G626,steady_state_seed!G1629,steady_state_seed!G2632,steady_state_seed!G3635)</f>
        <v>21.849036000000002</v>
      </c>
      <c r="G626">
        <f>SUM(steady_state_seed!H626,steady_state_seed!H1629,steady_state_seed!H2632,steady_state_seed!H3635)</f>
        <v>8.8176349999999992</v>
      </c>
    </row>
    <row r="627" spans="2:7" x14ac:dyDescent="0.25">
      <c r="B627">
        <f>steady_state_seed!B627</f>
        <v>27000</v>
      </c>
      <c r="C627">
        <f>SUM(steady_state_seed!D627,steady_state_seed!D1630,steady_state_seed!D2633,steady_state_seed!D3636)</f>
        <v>13.260529999999999</v>
      </c>
      <c r="D627">
        <f>SUM(steady_state_seed!E627,steady_state_seed!E1630,steady_state_seed!E2633,steady_state_seed!E3636)</f>
        <v>4.3164890000000007</v>
      </c>
      <c r="E627">
        <f>SUM(steady_state_seed!F627,steady_state_seed!F1630,steady_state_seed!F2633,steady_state_seed!F3636)</f>
        <v>8.9440410000000004</v>
      </c>
      <c r="F627">
        <f>SUM(steady_state_seed!G627,steady_state_seed!G1630,steady_state_seed!G2633,steady_state_seed!G3636)</f>
        <v>21.850334</v>
      </c>
      <c r="G627">
        <f>SUM(steady_state_seed!H627,steady_state_seed!H1630,steady_state_seed!H2633,steady_state_seed!H3636)</f>
        <v>8.8153070000000007</v>
      </c>
    </row>
    <row r="628" spans="2:7" x14ac:dyDescent="0.25">
      <c r="B628">
        <f>steady_state_seed!B628</f>
        <v>27043.200000000001</v>
      </c>
      <c r="C628">
        <f>SUM(steady_state_seed!D628,steady_state_seed!D1631,steady_state_seed!D2634,steady_state_seed!D3637)</f>
        <v>13.260095</v>
      </c>
      <c r="D628">
        <f>SUM(steady_state_seed!E628,steady_state_seed!E1631,steady_state_seed!E2634,steady_state_seed!E3637)</f>
        <v>4.3154490000000001</v>
      </c>
      <c r="E628">
        <f>SUM(steady_state_seed!F628,steady_state_seed!F1631,steady_state_seed!F2634,steady_state_seed!F3637)</f>
        <v>8.9446459999999988</v>
      </c>
      <c r="F628">
        <f>SUM(steady_state_seed!G628,steady_state_seed!G1631,steady_state_seed!G2634,steady_state_seed!G3637)</f>
        <v>21.848451000000001</v>
      </c>
      <c r="G628">
        <f>SUM(steady_state_seed!H628,steady_state_seed!H1631,steady_state_seed!H2634,steady_state_seed!H3637)</f>
        <v>8.8130710000000008</v>
      </c>
    </row>
    <row r="629" spans="2:7" x14ac:dyDescent="0.25">
      <c r="B629">
        <f>steady_state_seed!B629</f>
        <v>27086.400000000001</v>
      </c>
      <c r="C629">
        <f>SUM(steady_state_seed!D629,steady_state_seed!D1632,steady_state_seed!D2635,steady_state_seed!D3638)</f>
        <v>13.255476</v>
      </c>
      <c r="D629">
        <f>SUM(steady_state_seed!E629,steady_state_seed!E1632,steady_state_seed!E2635,steady_state_seed!E3638)</f>
        <v>4.3112059999999994</v>
      </c>
      <c r="E629">
        <f>SUM(steady_state_seed!F629,steady_state_seed!F1632,steady_state_seed!F2635,steady_state_seed!F3638)</f>
        <v>8.9442699999999995</v>
      </c>
      <c r="F629">
        <f>SUM(steady_state_seed!G629,steady_state_seed!G1632,steady_state_seed!G2635,steady_state_seed!G3638)</f>
        <v>21.833690000000001</v>
      </c>
      <c r="G629">
        <f>SUM(steady_state_seed!H629,steady_state_seed!H1632,steady_state_seed!H2635,steady_state_seed!H3638)</f>
        <v>8.8019099999999995</v>
      </c>
    </row>
    <row r="630" spans="2:7" x14ac:dyDescent="0.25">
      <c r="B630">
        <f>steady_state_seed!B630</f>
        <v>27129.599999999999</v>
      </c>
      <c r="C630">
        <f>SUM(steady_state_seed!D630,steady_state_seed!D1633,steady_state_seed!D2636,steady_state_seed!D3639)</f>
        <v>13.254778999999999</v>
      </c>
      <c r="D630">
        <f>SUM(steady_state_seed!E630,steady_state_seed!E1633,steady_state_seed!E2636,steady_state_seed!E3639)</f>
        <v>4.3111259999999998</v>
      </c>
      <c r="E630">
        <f>SUM(steady_state_seed!F630,steady_state_seed!F1633,steady_state_seed!F2636,steady_state_seed!F3639)</f>
        <v>8.9436529999999994</v>
      </c>
      <c r="F630">
        <f>SUM(steady_state_seed!G630,steady_state_seed!G1633,steady_state_seed!G2636,steady_state_seed!G3639)</f>
        <v>21.837972000000001</v>
      </c>
      <c r="G630">
        <f>SUM(steady_state_seed!H630,steady_state_seed!H1633,steady_state_seed!H2636,steady_state_seed!H3639)</f>
        <v>8.8033359999999998</v>
      </c>
    </row>
    <row r="631" spans="2:7" x14ac:dyDescent="0.25">
      <c r="B631">
        <f>steady_state_seed!B631</f>
        <v>27172.799999999999</v>
      </c>
      <c r="C631">
        <f>SUM(steady_state_seed!D631,steady_state_seed!D1634,steady_state_seed!D2637,steady_state_seed!D3640)</f>
        <v>13.251756</v>
      </c>
      <c r="D631">
        <f>SUM(steady_state_seed!E631,steady_state_seed!E1634,steady_state_seed!E2637,steady_state_seed!E3640)</f>
        <v>4.3069750000000004</v>
      </c>
      <c r="E631">
        <f>SUM(steady_state_seed!F631,steady_state_seed!F1634,steady_state_seed!F2637,steady_state_seed!F3640)</f>
        <v>8.944780999999999</v>
      </c>
      <c r="F631">
        <f>SUM(steady_state_seed!G631,steady_state_seed!G1634,steady_state_seed!G2637,steady_state_seed!G3640)</f>
        <v>21.817858999999999</v>
      </c>
      <c r="G631">
        <f>SUM(steady_state_seed!H631,steady_state_seed!H1634,steady_state_seed!H2637,steady_state_seed!H3640)</f>
        <v>8.789238000000001</v>
      </c>
    </row>
    <row r="632" spans="2:7" x14ac:dyDescent="0.25">
      <c r="B632">
        <f>steady_state_seed!B632</f>
        <v>27216</v>
      </c>
      <c r="C632">
        <f>SUM(steady_state_seed!D632,steady_state_seed!D1635,steady_state_seed!D2638,steady_state_seed!D3641)</f>
        <v>13.250111</v>
      </c>
      <c r="D632">
        <f>SUM(steady_state_seed!E632,steady_state_seed!E1635,steady_state_seed!E2638,steady_state_seed!E3641)</f>
        <v>4.3058540000000001</v>
      </c>
      <c r="E632">
        <f>SUM(steady_state_seed!F632,steady_state_seed!F1635,steady_state_seed!F2638,steady_state_seed!F3641)</f>
        <v>8.9442570000000003</v>
      </c>
      <c r="F632">
        <f>SUM(steady_state_seed!G632,steady_state_seed!G1635,steady_state_seed!G2638,steady_state_seed!G3641)</f>
        <v>21.810212999999997</v>
      </c>
      <c r="G632">
        <f>SUM(steady_state_seed!H632,steady_state_seed!H1635,steady_state_seed!H2638,steady_state_seed!H3641)</f>
        <v>8.7825190000000006</v>
      </c>
    </row>
    <row r="633" spans="2:7" x14ac:dyDescent="0.25">
      <c r="B633">
        <f>steady_state_seed!B633</f>
        <v>27259.200000000001</v>
      </c>
      <c r="C633">
        <f>SUM(steady_state_seed!D633,steady_state_seed!D1636,steady_state_seed!D2639,steady_state_seed!D3642)</f>
        <v>13.253211</v>
      </c>
      <c r="D633">
        <f>SUM(steady_state_seed!E633,steady_state_seed!E1636,steady_state_seed!E2639,steady_state_seed!E3642)</f>
        <v>4.3090329999999994</v>
      </c>
      <c r="E633">
        <f>SUM(steady_state_seed!F633,steady_state_seed!F1636,steady_state_seed!F2639,steady_state_seed!F3642)</f>
        <v>8.9441779999999991</v>
      </c>
      <c r="F633">
        <f>SUM(steady_state_seed!G633,steady_state_seed!G1636,steady_state_seed!G2639,steady_state_seed!G3642)</f>
        <v>21.828955999999998</v>
      </c>
      <c r="G633">
        <f>SUM(steady_state_seed!H633,steady_state_seed!H1636,steady_state_seed!H2639,steady_state_seed!H3642)</f>
        <v>8.7961780000000012</v>
      </c>
    </row>
    <row r="634" spans="2:7" x14ac:dyDescent="0.25">
      <c r="B634">
        <f>steady_state_seed!B634</f>
        <v>27302.400000000001</v>
      </c>
      <c r="C634">
        <f>SUM(steady_state_seed!D634,steady_state_seed!D1637,steady_state_seed!D2640,steady_state_seed!D3643)</f>
        <v>13.257384000000002</v>
      </c>
      <c r="D634">
        <f>SUM(steady_state_seed!E634,steady_state_seed!E1637,steady_state_seed!E2640,steady_state_seed!E3643)</f>
        <v>4.3150309999999994</v>
      </c>
      <c r="E634">
        <f>SUM(steady_state_seed!F634,steady_state_seed!F1637,steady_state_seed!F2640,steady_state_seed!F3643)</f>
        <v>8.9423539999999981</v>
      </c>
      <c r="F634">
        <f>SUM(steady_state_seed!G634,steady_state_seed!G1637,steady_state_seed!G2640,steady_state_seed!G3643)</f>
        <v>21.848361000000001</v>
      </c>
      <c r="G634">
        <f>SUM(steady_state_seed!H634,steady_state_seed!H1637,steady_state_seed!H2640,steady_state_seed!H3643)</f>
        <v>8.8167910000000003</v>
      </c>
    </row>
    <row r="635" spans="2:7" x14ac:dyDescent="0.25">
      <c r="B635">
        <f>steady_state_seed!B635</f>
        <v>27345.599999999999</v>
      </c>
      <c r="C635">
        <f>SUM(steady_state_seed!D635,steady_state_seed!D1638,steady_state_seed!D2641,steady_state_seed!D3644)</f>
        <v>13.256815</v>
      </c>
      <c r="D635">
        <f>SUM(steady_state_seed!E635,steady_state_seed!E1638,steady_state_seed!E2641,steady_state_seed!E3644)</f>
        <v>4.314432</v>
      </c>
      <c r="E635">
        <f>SUM(steady_state_seed!F635,steady_state_seed!F1638,steady_state_seed!F2641,steady_state_seed!F3644)</f>
        <v>8.9423829999999995</v>
      </c>
      <c r="F635">
        <f>SUM(steady_state_seed!G635,steady_state_seed!G1638,steady_state_seed!G2641,steady_state_seed!G3644)</f>
        <v>21.838419999999999</v>
      </c>
      <c r="G635">
        <f>SUM(steady_state_seed!H635,steady_state_seed!H1638,steady_state_seed!H2641,steady_state_seed!H3644)</f>
        <v>8.8137489999999996</v>
      </c>
    </row>
    <row r="636" spans="2:7" x14ac:dyDescent="0.25">
      <c r="B636">
        <f>steady_state_seed!B636</f>
        <v>27388.799999999999</v>
      </c>
      <c r="C636">
        <f>SUM(steady_state_seed!D636,steady_state_seed!D1639,steady_state_seed!D2642,steady_state_seed!D3645)</f>
        <v>13.256516000000001</v>
      </c>
      <c r="D636">
        <f>SUM(steady_state_seed!E636,steady_state_seed!E1639,steady_state_seed!E2642,steady_state_seed!E3645)</f>
        <v>4.3125200000000001</v>
      </c>
      <c r="E636">
        <f>SUM(steady_state_seed!F636,steady_state_seed!F1639,steady_state_seed!F2642,steady_state_seed!F3645)</f>
        <v>8.9439980000000006</v>
      </c>
      <c r="F636">
        <f>SUM(steady_state_seed!G636,steady_state_seed!G1639,steady_state_seed!G2642,steady_state_seed!G3645)</f>
        <v>21.841920999999999</v>
      </c>
      <c r="G636">
        <f>SUM(steady_state_seed!H636,steady_state_seed!H1639,steady_state_seed!H2642,steady_state_seed!H3645)</f>
        <v>8.8108639999999987</v>
      </c>
    </row>
    <row r="637" spans="2:7" x14ac:dyDescent="0.25">
      <c r="B637">
        <f>steady_state_seed!B637</f>
        <v>27432</v>
      </c>
      <c r="C637">
        <f>SUM(steady_state_seed!D637,steady_state_seed!D1640,steady_state_seed!D2643,steady_state_seed!D3646)</f>
        <v>13.250912999999999</v>
      </c>
      <c r="D637">
        <f>SUM(steady_state_seed!E637,steady_state_seed!E1640,steady_state_seed!E2643,steady_state_seed!E3646)</f>
        <v>4.3077519999999998</v>
      </c>
      <c r="E637">
        <f>SUM(steady_state_seed!F637,steady_state_seed!F1640,steady_state_seed!F2643,steady_state_seed!F3646)</f>
        <v>8.9431609999999999</v>
      </c>
      <c r="F637">
        <f>SUM(steady_state_seed!G637,steady_state_seed!G1640,steady_state_seed!G2643,steady_state_seed!G3646)</f>
        <v>21.829371999999999</v>
      </c>
      <c r="G637">
        <f>SUM(steady_state_seed!H637,steady_state_seed!H1640,steady_state_seed!H2643,steady_state_seed!H3646)</f>
        <v>8.8008030000000002</v>
      </c>
    </row>
    <row r="638" spans="2:7" x14ac:dyDescent="0.25">
      <c r="B638">
        <f>steady_state_seed!B638</f>
        <v>27475.200000000001</v>
      </c>
      <c r="C638">
        <f>SUM(steady_state_seed!D638,steady_state_seed!D1641,steady_state_seed!D2644,steady_state_seed!D3647)</f>
        <v>13.245234</v>
      </c>
      <c r="D638">
        <f>SUM(steady_state_seed!E638,steady_state_seed!E1641,steady_state_seed!E2644,steady_state_seed!E3647)</f>
        <v>4.3029290000000007</v>
      </c>
      <c r="E638">
        <f>SUM(steady_state_seed!F638,steady_state_seed!F1641,steady_state_seed!F2644,steady_state_seed!F3647)</f>
        <v>8.9423060000000003</v>
      </c>
      <c r="F638">
        <f>SUM(steady_state_seed!G638,steady_state_seed!G1641,steady_state_seed!G2644,steady_state_seed!G3647)</f>
        <v>21.815101000000002</v>
      </c>
      <c r="G638">
        <f>SUM(steady_state_seed!H638,steady_state_seed!H1641,steady_state_seed!H2644,steady_state_seed!H3647)</f>
        <v>8.7897449999999999</v>
      </c>
    </row>
    <row r="639" spans="2:7" x14ac:dyDescent="0.25">
      <c r="B639">
        <f>steady_state_seed!B639</f>
        <v>27518.400000000001</v>
      </c>
      <c r="C639">
        <f>SUM(steady_state_seed!D639,steady_state_seed!D1642,steady_state_seed!D2645,steady_state_seed!D3648)</f>
        <v>13.242694</v>
      </c>
      <c r="D639">
        <f>SUM(steady_state_seed!E639,steady_state_seed!E1642,steady_state_seed!E2645,steady_state_seed!E3648)</f>
        <v>4.2990399999999998</v>
      </c>
      <c r="E639">
        <f>SUM(steady_state_seed!F639,steady_state_seed!F1642,steady_state_seed!F2645,steady_state_seed!F3648)</f>
        <v>8.9436539999999987</v>
      </c>
      <c r="F639">
        <f>SUM(steady_state_seed!G639,steady_state_seed!G1642,steady_state_seed!G2645,steady_state_seed!G3648)</f>
        <v>21.799720000000001</v>
      </c>
      <c r="G639">
        <f>SUM(steady_state_seed!H639,steady_state_seed!H1642,steady_state_seed!H2645,steady_state_seed!H3648)</f>
        <v>8.777629000000001</v>
      </c>
    </row>
    <row r="640" spans="2:7" x14ac:dyDescent="0.25">
      <c r="B640">
        <f>steady_state_seed!B640</f>
        <v>27561.599999999999</v>
      </c>
      <c r="C640">
        <f>SUM(steady_state_seed!D640,steady_state_seed!D1643,steady_state_seed!D2646,steady_state_seed!D3649)</f>
        <v>13.255216000000001</v>
      </c>
      <c r="D640">
        <f>SUM(steady_state_seed!E640,steady_state_seed!E1643,steady_state_seed!E2646,steady_state_seed!E3649)</f>
        <v>4.3088630000000006</v>
      </c>
      <c r="E640">
        <f>SUM(steady_state_seed!F640,steady_state_seed!F1643,steady_state_seed!F2646,steady_state_seed!F3649)</f>
        <v>8.9463530000000002</v>
      </c>
      <c r="F640">
        <f>SUM(steady_state_seed!G640,steady_state_seed!G1643,steady_state_seed!G2646,steady_state_seed!G3649)</f>
        <v>21.814798</v>
      </c>
      <c r="G640">
        <f>SUM(steady_state_seed!H640,steady_state_seed!H1643,steady_state_seed!H2646,steady_state_seed!H3649)</f>
        <v>8.7902389999999997</v>
      </c>
    </row>
    <row r="641" spans="2:7" x14ac:dyDescent="0.25">
      <c r="B641">
        <f>steady_state_seed!B641</f>
        <v>27604.799999999999</v>
      </c>
      <c r="C641">
        <f>SUM(steady_state_seed!D641,steady_state_seed!D1644,steady_state_seed!D2647,steady_state_seed!D3650)</f>
        <v>13.285679</v>
      </c>
      <c r="D641">
        <f>SUM(steady_state_seed!E641,steady_state_seed!E1644,steady_state_seed!E2647,steady_state_seed!E3650)</f>
        <v>4.3398389999999996</v>
      </c>
      <c r="E641">
        <f>SUM(steady_state_seed!F641,steady_state_seed!F1644,steady_state_seed!F2647,steady_state_seed!F3650)</f>
        <v>8.9458389999999994</v>
      </c>
      <c r="F641">
        <f>SUM(steady_state_seed!G641,steady_state_seed!G1644,steady_state_seed!G2647,steady_state_seed!G3650)</f>
        <v>21.875156</v>
      </c>
      <c r="G641">
        <f>SUM(steady_state_seed!H641,steady_state_seed!H1644,steady_state_seed!H2647,steady_state_seed!H3650)</f>
        <v>8.8488760000000006</v>
      </c>
    </row>
    <row r="642" spans="2:7" x14ac:dyDescent="0.25">
      <c r="B642">
        <f>steady_state_seed!B642</f>
        <v>27648</v>
      </c>
      <c r="C642">
        <f>SUM(steady_state_seed!D642,steady_state_seed!D1645,steady_state_seed!D2648,steady_state_seed!D3651)</f>
        <v>13.301100999999999</v>
      </c>
      <c r="D642">
        <f>SUM(steady_state_seed!E642,steady_state_seed!E1645,steady_state_seed!E2648,steady_state_seed!E3651)</f>
        <v>4.3558710000000005</v>
      </c>
      <c r="E642">
        <f>SUM(steady_state_seed!F642,steady_state_seed!F1645,steady_state_seed!F2648,steady_state_seed!F3651)</f>
        <v>8.9452289999999994</v>
      </c>
      <c r="F642">
        <f>SUM(steady_state_seed!G642,steady_state_seed!G1645,steady_state_seed!G2648,steady_state_seed!G3651)</f>
        <v>21.923136</v>
      </c>
      <c r="G642">
        <f>SUM(steady_state_seed!H642,steady_state_seed!H1645,steady_state_seed!H2648,steady_state_seed!H3651)</f>
        <v>8.8956269999999993</v>
      </c>
    </row>
    <row r="643" spans="2:7" x14ac:dyDescent="0.25">
      <c r="B643">
        <f>steady_state_seed!B643</f>
        <v>27691.200000000001</v>
      </c>
      <c r="C643">
        <f>SUM(steady_state_seed!D643,steady_state_seed!D1646,steady_state_seed!D2649,steady_state_seed!D3652)</f>
        <v>13.318434</v>
      </c>
      <c r="D643">
        <f>SUM(steady_state_seed!E643,steady_state_seed!E1646,steady_state_seed!E2649,steady_state_seed!E3652)</f>
        <v>4.3704920000000005</v>
      </c>
      <c r="E643">
        <f>SUM(steady_state_seed!F643,steady_state_seed!F1646,steady_state_seed!F2649,steady_state_seed!F3652)</f>
        <v>8.9479419999999994</v>
      </c>
      <c r="F643">
        <f>SUM(steady_state_seed!G643,steady_state_seed!G1646,steady_state_seed!G2649,steady_state_seed!G3652)</f>
        <v>21.960597</v>
      </c>
      <c r="G643">
        <f>SUM(steady_state_seed!H643,steady_state_seed!H1646,steady_state_seed!H2649,steady_state_seed!H3652)</f>
        <v>8.9330110000000005</v>
      </c>
    </row>
    <row r="644" spans="2:7" x14ac:dyDescent="0.25">
      <c r="B644">
        <f>steady_state_seed!B644</f>
        <v>27734.400000000001</v>
      </c>
      <c r="C644">
        <f>SUM(steady_state_seed!D644,steady_state_seed!D1647,steady_state_seed!D2650,steady_state_seed!D3653)</f>
        <v>13.316440000000002</v>
      </c>
      <c r="D644">
        <f>SUM(steady_state_seed!E644,steady_state_seed!E1647,steady_state_seed!E2650,steady_state_seed!E3653)</f>
        <v>4.3679179999999995</v>
      </c>
      <c r="E644">
        <f>SUM(steady_state_seed!F644,steady_state_seed!F1647,steady_state_seed!F2650,steady_state_seed!F3653)</f>
        <v>8.9485209999999995</v>
      </c>
      <c r="F644">
        <f>SUM(steady_state_seed!G644,steady_state_seed!G1647,steady_state_seed!G2650,steady_state_seed!G3653)</f>
        <v>21.960044</v>
      </c>
      <c r="G644">
        <f>SUM(steady_state_seed!H644,steady_state_seed!H1647,steady_state_seed!H2650,steady_state_seed!H3653)</f>
        <v>8.9297739999999983</v>
      </c>
    </row>
    <row r="645" spans="2:7" x14ac:dyDescent="0.25">
      <c r="B645">
        <f>steady_state_seed!B645</f>
        <v>27777.599999999999</v>
      </c>
      <c r="C645">
        <f>SUM(steady_state_seed!D645,steady_state_seed!D1648,steady_state_seed!D2651,steady_state_seed!D3654)</f>
        <v>13.322780999999999</v>
      </c>
      <c r="D645">
        <f>SUM(steady_state_seed!E645,steady_state_seed!E1648,steady_state_seed!E2651,steady_state_seed!E3654)</f>
        <v>4.3732709999999999</v>
      </c>
      <c r="E645">
        <f>SUM(steady_state_seed!F645,steady_state_seed!F1648,steady_state_seed!F2651,steady_state_seed!F3654)</f>
        <v>8.949508999999999</v>
      </c>
      <c r="F645">
        <f>SUM(steady_state_seed!G645,steady_state_seed!G1648,steady_state_seed!G2651,steady_state_seed!G3654)</f>
        <v>21.972208999999999</v>
      </c>
      <c r="G645">
        <f>SUM(steady_state_seed!H645,steady_state_seed!H1648,steady_state_seed!H2651,steady_state_seed!H3654)</f>
        <v>8.9385569999999994</v>
      </c>
    </row>
    <row r="646" spans="2:7" x14ac:dyDescent="0.25">
      <c r="B646">
        <f>steady_state_seed!B646</f>
        <v>27820.799999999999</v>
      </c>
      <c r="C646">
        <f>SUM(steady_state_seed!D646,steady_state_seed!D1649,steady_state_seed!D2652,steady_state_seed!D3655)</f>
        <v>13.321159999999999</v>
      </c>
      <c r="D646">
        <f>SUM(steady_state_seed!E646,steady_state_seed!E1649,steady_state_seed!E2652,steady_state_seed!E3655)</f>
        <v>4.3728569999999998</v>
      </c>
      <c r="E646">
        <f>SUM(steady_state_seed!F646,steady_state_seed!F1649,steady_state_seed!F2652,steady_state_seed!F3655)</f>
        <v>8.9483029999999992</v>
      </c>
      <c r="F646">
        <f>SUM(steady_state_seed!G646,steady_state_seed!G1649,steady_state_seed!G2652,steady_state_seed!G3655)</f>
        <v>21.968063000000001</v>
      </c>
      <c r="G646">
        <f>SUM(steady_state_seed!H646,steady_state_seed!H1649,steady_state_seed!H2652,steady_state_seed!H3655)</f>
        <v>8.9366029999999999</v>
      </c>
    </row>
    <row r="647" spans="2:7" x14ac:dyDescent="0.25">
      <c r="B647">
        <f>steady_state_seed!B647</f>
        <v>27864</v>
      </c>
      <c r="C647">
        <f>SUM(steady_state_seed!D647,steady_state_seed!D1650,steady_state_seed!D2653,steady_state_seed!D3656)</f>
        <v>13.321327</v>
      </c>
      <c r="D647">
        <f>SUM(steady_state_seed!E647,steady_state_seed!E1650,steady_state_seed!E2653,steady_state_seed!E3656)</f>
        <v>4.3710079999999998</v>
      </c>
      <c r="E647">
        <f>SUM(steady_state_seed!F647,steady_state_seed!F1650,steady_state_seed!F2653,steady_state_seed!F3656)</f>
        <v>8.9503179999999993</v>
      </c>
      <c r="F647">
        <f>SUM(steady_state_seed!G647,steady_state_seed!G1650,steady_state_seed!G2653,steady_state_seed!G3656)</f>
        <v>21.964793</v>
      </c>
      <c r="G647">
        <f>SUM(steady_state_seed!H647,steady_state_seed!H1650,steady_state_seed!H2653,steady_state_seed!H3656)</f>
        <v>8.9320930000000001</v>
      </c>
    </row>
    <row r="648" spans="2:7" x14ac:dyDescent="0.25">
      <c r="B648">
        <f>steady_state_seed!B648</f>
        <v>27907.200000000001</v>
      </c>
      <c r="C648">
        <f>SUM(steady_state_seed!D648,steady_state_seed!D1651,steady_state_seed!D2654,steady_state_seed!D3657)</f>
        <v>13.316658</v>
      </c>
      <c r="D648">
        <f>SUM(steady_state_seed!E648,steady_state_seed!E1651,steady_state_seed!E2654,steady_state_seed!E3657)</f>
        <v>4.3666029999999996</v>
      </c>
      <c r="E648">
        <f>SUM(steady_state_seed!F648,steady_state_seed!F1651,steady_state_seed!F2654,steady_state_seed!F3657)</f>
        <v>8.9500550000000008</v>
      </c>
      <c r="F648">
        <f>SUM(steady_state_seed!G648,steady_state_seed!G1651,steady_state_seed!G2654,steady_state_seed!G3657)</f>
        <v>21.949820000000003</v>
      </c>
      <c r="G648">
        <f>SUM(steady_state_seed!H648,steady_state_seed!H1651,steady_state_seed!H2654,steady_state_seed!H3657)</f>
        <v>8.9204070000000009</v>
      </c>
    </row>
    <row r="649" spans="2:7" x14ac:dyDescent="0.25">
      <c r="B649">
        <f>steady_state_seed!B649</f>
        <v>27950.400000000001</v>
      </c>
      <c r="C649">
        <f>SUM(steady_state_seed!D649,steady_state_seed!D1652,steady_state_seed!D2655,steady_state_seed!D3658)</f>
        <v>13.312925</v>
      </c>
      <c r="D649">
        <f>SUM(steady_state_seed!E649,steady_state_seed!E1652,steady_state_seed!E2655,steady_state_seed!E3658)</f>
        <v>4.3629999999999995</v>
      </c>
      <c r="E649">
        <f>SUM(steady_state_seed!F649,steady_state_seed!F1652,steady_state_seed!F2655,steady_state_seed!F3658)</f>
        <v>8.9499250000000004</v>
      </c>
      <c r="F649">
        <f>SUM(steady_state_seed!G649,steady_state_seed!G1652,steady_state_seed!G2655,steady_state_seed!G3658)</f>
        <v>21.945822</v>
      </c>
      <c r="G649">
        <f>SUM(steady_state_seed!H649,steady_state_seed!H1652,steady_state_seed!H2655,steady_state_seed!H3658)</f>
        <v>8.9148370000000003</v>
      </c>
    </row>
    <row r="650" spans="2:7" x14ac:dyDescent="0.25">
      <c r="B650">
        <f>steady_state_seed!B650</f>
        <v>27993.599999999999</v>
      </c>
      <c r="C650">
        <f>SUM(steady_state_seed!D650,steady_state_seed!D1653,steady_state_seed!D2656,steady_state_seed!D3659)</f>
        <v>13.308436</v>
      </c>
      <c r="D650">
        <f>SUM(steady_state_seed!E650,steady_state_seed!E1653,steady_state_seed!E2656,steady_state_seed!E3659)</f>
        <v>4.3587089999999993</v>
      </c>
      <c r="E650">
        <f>SUM(steady_state_seed!F650,steady_state_seed!F1653,steady_state_seed!F2656,steady_state_seed!F3659)</f>
        <v>8.9497250000000008</v>
      </c>
      <c r="F650">
        <f>SUM(steady_state_seed!G650,steady_state_seed!G1653,steady_state_seed!G2656,steady_state_seed!G3659)</f>
        <v>21.934397000000001</v>
      </c>
      <c r="G650">
        <f>SUM(steady_state_seed!H650,steady_state_seed!H1653,steady_state_seed!H2656,steady_state_seed!H3659)</f>
        <v>8.9035039999999999</v>
      </c>
    </row>
    <row r="651" spans="2:7" x14ac:dyDescent="0.25">
      <c r="B651">
        <f>steady_state_seed!B651</f>
        <v>28036.799999999999</v>
      </c>
      <c r="C651">
        <f>SUM(steady_state_seed!D651,steady_state_seed!D1654,steady_state_seed!D2657,steady_state_seed!D3660)</f>
        <v>13.305026</v>
      </c>
      <c r="D651">
        <f>SUM(steady_state_seed!E651,steady_state_seed!E1654,steady_state_seed!E2657,steady_state_seed!E3660)</f>
        <v>4.3544560000000008</v>
      </c>
      <c r="E651">
        <f>SUM(steady_state_seed!F651,steady_state_seed!F1654,steady_state_seed!F2657,steady_state_seed!F3660)</f>
        <v>8.950569999999999</v>
      </c>
      <c r="F651">
        <f>SUM(steady_state_seed!G651,steady_state_seed!G1654,steady_state_seed!G2657,steady_state_seed!G3660)</f>
        <v>21.92371</v>
      </c>
      <c r="G651">
        <f>SUM(steady_state_seed!H651,steady_state_seed!H1654,steady_state_seed!H2657,steady_state_seed!H3660)</f>
        <v>8.893460000000001</v>
      </c>
    </row>
    <row r="652" spans="2:7" x14ac:dyDescent="0.25">
      <c r="B652">
        <f>steady_state_seed!B652</f>
        <v>28080</v>
      </c>
      <c r="C652">
        <f>SUM(steady_state_seed!D652,steady_state_seed!D1655,steady_state_seed!D2658,steady_state_seed!D3661)</f>
        <v>13.299495</v>
      </c>
      <c r="D652">
        <f>SUM(steady_state_seed!E652,steady_state_seed!E1655,steady_state_seed!E2658,steady_state_seed!E3661)</f>
        <v>4.349933</v>
      </c>
      <c r="E652">
        <f>SUM(steady_state_seed!F652,steady_state_seed!F1655,steady_state_seed!F2658,steady_state_seed!F3661)</f>
        <v>8.9495620000000002</v>
      </c>
      <c r="F652">
        <f>SUM(steady_state_seed!G652,steady_state_seed!G1655,steady_state_seed!G2658,steady_state_seed!G3661)</f>
        <v>21.913477</v>
      </c>
      <c r="G652">
        <f>SUM(steady_state_seed!H652,steady_state_seed!H1655,steady_state_seed!H2658,steady_state_seed!H3661)</f>
        <v>8.8843150000000009</v>
      </c>
    </row>
    <row r="653" spans="2:7" x14ac:dyDescent="0.25">
      <c r="B653">
        <f>steady_state_seed!B653</f>
        <v>28123.200000000001</v>
      </c>
      <c r="C653">
        <f>SUM(steady_state_seed!D653,steady_state_seed!D1656,steady_state_seed!D2659,steady_state_seed!D3662)</f>
        <v>13.299144</v>
      </c>
      <c r="D653">
        <f>SUM(steady_state_seed!E653,steady_state_seed!E1656,steady_state_seed!E2659,steady_state_seed!E3662)</f>
        <v>4.3484340000000001</v>
      </c>
      <c r="E653">
        <f>SUM(steady_state_seed!F653,steady_state_seed!F1656,steady_state_seed!F2659,steady_state_seed!F3662)</f>
        <v>8.9507119999999993</v>
      </c>
      <c r="F653">
        <f>SUM(steady_state_seed!G653,steady_state_seed!G1656,steady_state_seed!G2659,steady_state_seed!G3662)</f>
        <v>21.913333999999999</v>
      </c>
      <c r="G653">
        <f>SUM(steady_state_seed!H653,steady_state_seed!H1656,steady_state_seed!H2659,steady_state_seed!H3662)</f>
        <v>8.8814089999999997</v>
      </c>
    </row>
    <row r="654" spans="2:7" x14ac:dyDescent="0.25">
      <c r="B654">
        <f>steady_state_seed!B654</f>
        <v>28166.400000000001</v>
      </c>
      <c r="C654">
        <f>SUM(steady_state_seed!D654,steady_state_seed!D1657,steady_state_seed!D2660,steady_state_seed!D3663)</f>
        <v>13.298019</v>
      </c>
      <c r="D654">
        <f>SUM(steady_state_seed!E654,steady_state_seed!E1657,steady_state_seed!E2660,steady_state_seed!E3663)</f>
        <v>4.346984</v>
      </c>
      <c r="E654">
        <f>SUM(steady_state_seed!F654,steady_state_seed!F1657,steady_state_seed!F2660,steady_state_seed!F3663)</f>
        <v>8.9510339999999999</v>
      </c>
      <c r="F654">
        <f>SUM(steady_state_seed!G654,steady_state_seed!G1657,steady_state_seed!G2660,steady_state_seed!G3663)</f>
        <v>21.908282</v>
      </c>
      <c r="G654">
        <f>SUM(steady_state_seed!H654,steady_state_seed!H1657,steady_state_seed!H2660,steady_state_seed!H3663)</f>
        <v>8.8760390000000005</v>
      </c>
    </row>
    <row r="655" spans="2:7" x14ac:dyDescent="0.25">
      <c r="B655">
        <f>steady_state_seed!B655</f>
        <v>28209.599999999999</v>
      </c>
      <c r="C655">
        <f>SUM(steady_state_seed!D655,steady_state_seed!D1658,steady_state_seed!D2661,steady_state_seed!D3664)</f>
        <v>13.299673</v>
      </c>
      <c r="D655">
        <f>SUM(steady_state_seed!E655,steady_state_seed!E1658,steady_state_seed!E2661,steady_state_seed!E3664)</f>
        <v>4.3489389999999997</v>
      </c>
      <c r="E655">
        <f>SUM(steady_state_seed!F655,steady_state_seed!F1658,steady_state_seed!F2661,steady_state_seed!F3664)</f>
        <v>8.9507349999999999</v>
      </c>
      <c r="F655">
        <f>SUM(steady_state_seed!G655,steady_state_seed!G1658,steady_state_seed!G2661,steady_state_seed!G3664)</f>
        <v>21.913891</v>
      </c>
      <c r="G655">
        <f>SUM(steady_state_seed!H655,steady_state_seed!H1658,steady_state_seed!H2661,steady_state_seed!H3664)</f>
        <v>8.8786750000000012</v>
      </c>
    </row>
    <row r="656" spans="2:7" x14ac:dyDescent="0.25">
      <c r="B656">
        <f>steady_state_seed!B656</f>
        <v>28252.799999999999</v>
      </c>
      <c r="C656">
        <f>SUM(steady_state_seed!D656,steady_state_seed!D1659,steady_state_seed!D2662,steady_state_seed!D3665)</f>
        <v>13.29602</v>
      </c>
      <c r="D656">
        <f>SUM(steady_state_seed!E656,steady_state_seed!E1659,steady_state_seed!E2662,steady_state_seed!E3665)</f>
        <v>4.3439510000000006</v>
      </c>
      <c r="E656">
        <f>SUM(steady_state_seed!F656,steady_state_seed!F1659,steady_state_seed!F2662,steady_state_seed!F3665)</f>
        <v>8.9520669999999996</v>
      </c>
      <c r="F656">
        <f>SUM(steady_state_seed!G656,steady_state_seed!G1659,steady_state_seed!G2662,steady_state_seed!G3665)</f>
        <v>21.897096999999999</v>
      </c>
      <c r="G656">
        <f>SUM(steady_state_seed!H656,steady_state_seed!H1659,steady_state_seed!H2662,steady_state_seed!H3665)</f>
        <v>8.8651479999999996</v>
      </c>
    </row>
    <row r="657" spans="2:7" x14ac:dyDescent="0.25">
      <c r="B657">
        <f>steady_state_seed!B657</f>
        <v>28296</v>
      </c>
      <c r="C657">
        <f>SUM(steady_state_seed!D657,steady_state_seed!D1660,steady_state_seed!D2663,steady_state_seed!D3666)</f>
        <v>13.293767000000001</v>
      </c>
      <c r="D657">
        <f>SUM(steady_state_seed!E657,steady_state_seed!E1660,steady_state_seed!E2663,steady_state_seed!E3666)</f>
        <v>4.3411880000000007</v>
      </c>
      <c r="E657">
        <f>SUM(steady_state_seed!F657,steady_state_seed!F1660,steady_state_seed!F2663,steady_state_seed!F3666)</f>
        <v>8.9525790000000001</v>
      </c>
      <c r="F657">
        <f>SUM(steady_state_seed!G657,steady_state_seed!G1660,steady_state_seed!G2663,steady_state_seed!G3666)</f>
        <v>21.892141000000002</v>
      </c>
      <c r="G657">
        <f>SUM(steady_state_seed!H657,steady_state_seed!H1660,steady_state_seed!H2663,steady_state_seed!H3666)</f>
        <v>8.8591319999999989</v>
      </c>
    </row>
    <row r="658" spans="2:7" x14ac:dyDescent="0.25">
      <c r="B658">
        <f>steady_state_seed!B658</f>
        <v>28339.200000000001</v>
      </c>
      <c r="C658">
        <f>SUM(steady_state_seed!D658,steady_state_seed!D1661,steady_state_seed!D2664,steady_state_seed!D3667)</f>
        <v>13.294882999999999</v>
      </c>
      <c r="D658">
        <f>SUM(steady_state_seed!E658,steady_state_seed!E1661,steady_state_seed!E2664,steady_state_seed!E3667)</f>
        <v>4.3396559999999997</v>
      </c>
      <c r="E658">
        <f>SUM(steady_state_seed!F658,steady_state_seed!F1661,steady_state_seed!F2664,steady_state_seed!F3667)</f>
        <v>8.955228</v>
      </c>
      <c r="F658">
        <f>SUM(steady_state_seed!G658,steady_state_seed!G1661,steady_state_seed!G2664,steady_state_seed!G3667)</f>
        <v>21.881090999999998</v>
      </c>
      <c r="G658">
        <f>SUM(steady_state_seed!H658,steady_state_seed!H1661,steady_state_seed!H2664,steady_state_seed!H3667)</f>
        <v>8.8499580000000009</v>
      </c>
    </row>
    <row r="659" spans="2:7" x14ac:dyDescent="0.25">
      <c r="B659">
        <f>steady_state_seed!B659</f>
        <v>28382.400000000001</v>
      </c>
      <c r="C659">
        <f>SUM(steady_state_seed!D659,steady_state_seed!D1662,steady_state_seed!D2665,steady_state_seed!D3668)</f>
        <v>13.290694999999999</v>
      </c>
      <c r="D659">
        <f>SUM(steady_state_seed!E659,steady_state_seed!E1662,steady_state_seed!E2665,steady_state_seed!E3668)</f>
        <v>4.3353929999999998</v>
      </c>
      <c r="E659">
        <f>SUM(steady_state_seed!F659,steady_state_seed!F1662,steady_state_seed!F2665,steady_state_seed!F3668)</f>
        <v>8.9553010000000004</v>
      </c>
      <c r="F659">
        <f>SUM(steady_state_seed!G659,steady_state_seed!G1662,steady_state_seed!G2665,steady_state_seed!G3668)</f>
        <v>21.873966000000003</v>
      </c>
      <c r="G659">
        <f>SUM(steady_state_seed!H659,steady_state_seed!H1662,steady_state_seed!H2665,steady_state_seed!H3668)</f>
        <v>8.840978999999999</v>
      </c>
    </row>
    <row r="660" spans="2:7" x14ac:dyDescent="0.25">
      <c r="B660">
        <f>steady_state_seed!B660</f>
        <v>28425.599999999999</v>
      </c>
      <c r="C660">
        <f>SUM(steady_state_seed!D660,steady_state_seed!D1663,steady_state_seed!D2666,steady_state_seed!D3669)</f>
        <v>13.285610999999999</v>
      </c>
      <c r="D660">
        <f>SUM(steady_state_seed!E660,steady_state_seed!E1663,steady_state_seed!E2666,steady_state_seed!E3669)</f>
        <v>4.3310339999999998</v>
      </c>
      <c r="E660">
        <f>SUM(steady_state_seed!F660,steady_state_seed!F1663,steady_state_seed!F2666,steady_state_seed!F3669)</f>
        <v>8.9545759999999994</v>
      </c>
      <c r="F660">
        <f>SUM(steady_state_seed!G660,steady_state_seed!G1663,steady_state_seed!G2666,steady_state_seed!G3669)</f>
        <v>21.862393999999998</v>
      </c>
      <c r="G660">
        <f>SUM(steady_state_seed!H660,steady_state_seed!H1663,steady_state_seed!H2666,steady_state_seed!H3669)</f>
        <v>8.8310960000000005</v>
      </c>
    </row>
    <row r="661" spans="2:7" x14ac:dyDescent="0.25">
      <c r="B661">
        <f>steady_state_seed!B661</f>
        <v>28468.799999999999</v>
      </c>
      <c r="C661">
        <f>SUM(steady_state_seed!D661,steady_state_seed!D1664,steady_state_seed!D2667,steady_state_seed!D3670)</f>
        <v>13.286767000000001</v>
      </c>
      <c r="D661">
        <f>SUM(steady_state_seed!E661,steady_state_seed!E1664,steady_state_seed!E2667,steady_state_seed!E3670)</f>
        <v>4.3311419999999998</v>
      </c>
      <c r="E661">
        <f>SUM(steady_state_seed!F661,steady_state_seed!F1664,steady_state_seed!F2667,steady_state_seed!F3670)</f>
        <v>8.9556249999999995</v>
      </c>
      <c r="F661">
        <f>SUM(steady_state_seed!G661,steady_state_seed!G1664,steady_state_seed!G2667,steady_state_seed!G3670)</f>
        <v>21.855052000000001</v>
      </c>
      <c r="G661">
        <f>SUM(steady_state_seed!H661,steady_state_seed!H1664,steady_state_seed!H2667,steady_state_seed!H3670)</f>
        <v>8.824637000000001</v>
      </c>
    </row>
    <row r="662" spans="2:7" x14ac:dyDescent="0.25">
      <c r="B662">
        <f>steady_state_seed!B662</f>
        <v>28512</v>
      </c>
      <c r="C662">
        <f>SUM(steady_state_seed!D662,steady_state_seed!D1665,steady_state_seed!D2668,steady_state_seed!D3671)</f>
        <v>13.285703999999999</v>
      </c>
      <c r="D662">
        <f>SUM(steady_state_seed!E662,steady_state_seed!E1665,steady_state_seed!E2668,steady_state_seed!E3671)</f>
        <v>4.3296960000000002</v>
      </c>
      <c r="E662">
        <f>SUM(steady_state_seed!F662,steady_state_seed!F1665,steady_state_seed!F2668,steady_state_seed!F3671)</f>
        <v>8.9560080000000006</v>
      </c>
      <c r="F662">
        <f>SUM(steady_state_seed!G662,steady_state_seed!G1665,steady_state_seed!G2668,steady_state_seed!G3671)</f>
        <v>21.848234000000001</v>
      </c>
      <c r="G662">
        <f>SUM(steady_state_seed!H662,steady_state_seed!H1665,steady_state_seed!H2668,steady_state_seed!H3671)</f>
        <v>8.8184830000000005</v>
      </c>
    </row>
    <row r="663" spans="2:7" x14ac:dyDescent="0.25">
      <c r="B663">
        <f>steady_state_seed!B663</f>
        <v>28555.200000000001</v>
      </c>
      <c r="C663">
        <f>SUM(steady_state_seed!D663,steady_state_seed!D1666,steady_state_seed!D2669,steady_state_seed!D3672)</f>
        <v>13.280621</v>
      </c>
      <c r="D663">
        <f>SUM(steady_state_seed!E663,steady_state_seed!E1666,steady_state_seed!E2669,steady_state_seed!E3672)</f>
        <v>4.3255699999999999</v>
      </c>
      <c r="E663">
        <f>SUM(steady_state_seed!F663,steady_state_seed!F1666,steady_state_seed!F2669,steady_state_seed!F3672)</f>
        <v>8.95505</v>
      </c>
      <c r="F663">
        <f>SUM(steady_state_seed!G663,steady_state_seed!G1666,steady_state_seed!G2669,steady_state_seed!G3672)</f>
        <v>21.837322</v>
      </c>
      <c r="G663">
        <f>SUM(steady_state_seed!H663,steady_state_seed!H1666,steady_state_seed!H2669,steady_state_seed!H3672)</f>
        <v>8.8099850000000011</v>
      </c>
    </row>
    <row r="664" spans="2:7" x14ac:dyDescent="0.25">
      <c r="B664">
        <f>steady_state_seed!B664</f>
        <v>28598.400000000001</v>
      </c>
      <c r="C664">
        <f>SUM(steady_state_seed!D664,steady_state_seed!D1667,steady_state_seed!D2670,steady_state_seed!D3673)</f>
        <v>13.276641</v>
      </c>
      <c r="D664">
        <f>SUM(steady_state_seed!E664,steady_state_seed!E1667,steady_state_seed!E2670,steady_state_seed!E3673)</f>
        <v>4.3209140000000001</v>
      </c>
      <c r="E664">
        <f>SUM(steady_state_seed!F664,steady_state_seed!F1667,steady_state_seed!F2670,steady_state_seed!F3673)</f>
        <v>8.9557249999999993</v>
      </c>
      <c r="F664">
        <f>SUM(steady_state_seed!G664,steady_state_seed!G1667,steady_state_seed!G2670,steady_state_seed!G3673)</f>
        <v>21.821354999999997</v>
      </c>
      <c r="G664">
        <f>SUM(steady_state_seed!H664,steady_state_seed!H1667,steady_state_seed!H2670,steady_state_seed!H3673)</f>
        <v>8.7971850000000007</v>
      </c>
    </row>
    <row r="665" spans="2:7" x14ac:dyDescent="0.25">
      <c r="B665">
        <f>steady_state_seed!B665</f>
        <v>28641.599999999999</v>
      </c>
      <c r="C665">
        <f>SUM(steady_state_seed!D665,steady_state_seed!D1668,steady_state_seed!D2671,steady_state_seed!D3674)</f>
        <v>13.27402</v>
      </c>
      <c r="D665">
        <f>SUM(steady_state_seed!E665,steady_state_seed!E1668,steady_state_seed!E2671,steady_state_seed!E3674)</f>
        <v>4.3176360000000003</v>
      </c>
      <c r="E665">
        <f>SUM(steady_state_seed!F665,steady_state_seed!F1668,steady_state_seed!F2671,steady_state_seed!F3674)</f>
        <v>8.9563839999999999</v>
      </c>
      <c r="F665">
        <f>SUM(steady_state_seed!G665,steady_state_seed!G1668,steady_state_seed!G2671,steady_state_seed!G3674)</f>
        <v>21.807476000000001</v>
      </c>
      <c r="G665">
        <f>SUM(steady_state_seed!H665,steady_state_seed!H1668,steady_state_seed!H2671,steady_state_seed!H3674)</f>
        <v>8.7866369999999989</v>
      </c>
    </row>
    <row r="666" spans="2:7" x14ac:dyDescent="0.25">
      <c r="B666">
        <f>steady_state_seed!B666</f>
        <v>28684.799999999999</v>
      </c>
      <c r="C666">
        <f>SUM(steady_state_seed!D666,steady_state_seed!D1669,steady_state_seed!D2672,steady_state_seed!D3675)</f>
        <v>13.281146</v>
      </c>
      <c r="D666">
        <f>SUM(steady_state_seed!E666,steady_state_seed!E1669,steady_state_seed!E2672,steady_state_seed!E3675)</f>
        <v>4.3247230000000005</v>
      </c>
      <c r="E666">
        <f>SUM(steady_state_seed!F666,steady_state_seed!F1669,steady_state_seed!F2672,steady_state_seed!F3675)</f>
        <v>8.9564229999999991</v>
      </c>
      <c r="F666">
        <f>SUM(steady_state_seed!G666,steady_state_seed!G1669,steady_state_seed!G2672,steady_state_seed!G3675)</f>
        <v>21.828777000000002</v>
      </c>
      <c r="G666">
        <f>SUM(steady_state_seed!H666,steady_state_seed!H1669,steady_state_seed!H2672,steady_state_seed!H3675)</f>
        <v>8.8002579999999995</v>
      </c>
    </row>
    <row r="667" spans="2:7" x14ac:dyDescent="0.25">
      <c r="B667">
        <f>steady_state_seed!B667</f>
        <v>28728</v>
      </c>
      <c r="C667">
        <f>SUM(steady_state_seed!D667,steady_state_seed!D1670,steady_state_seed!D2673,steady_state_seed!D3676)</f>
        <v>13.278668999999999</v>
      </c>
      <c r="D667">
        <f>SUM(steady_state_seed!E667,steady_state_seed!E1670,steady_state_seed!E2673,steady_state_seed!E3676)</f>
        <v>4.3225249999999997</v>
      </c>
      <c r="E667">
        <f>SUM(steady_state_seed!F667,steady_state_seed!F1670,steady_state_seed!F2673,steady_state_seed!F3676)</f>
        <v>8.9561440000000019</v>
      </c>
      <c r="F667">
        <f>SUM(steady_state_seed!G667,steady_state_seed!G1670,steady_state_seed!G2673,steady_state_seed!G3676)</f>
        <v>21.822808999999999</v>
      </c>
      <c r="G667">
        <f>SUM(steady_state_seed!H667,steady_state_seed!H1670,steady_state_seed!H2673,steady_state_seed!H3676)</f>
        <v>8.796208</v>
      </c>
    </row>
    <row r="668" spans="2:7" x14ac:dyDescent="0.25">
      <c r="B668">
        <f>steady_state_seed!B668</f>
        <v>28771.200000000001</v>
      </c>
      <c r="C668">
        <f>SUM(steady_state_seed!D668,steady_state_seed!D1671,steady_state_seed!D2674,steady_state_seed!D3677)</f>
        <v>13.274488</v>
      </c>
      <c r="D668">
        <f>SUM(steady_state_seed!E668,steady_state_seed!E1671,steady_state_seed!E2674,steady_state_seed!E3677)</f>
        <v>4.3184769999999997</v>
      </c>
      <c r="E668">
        <f>SUM(steady_state_seed!F668,steady_state_seed!F1671,steady_state_seed!F2674,steady_state_seed!F3677)</f>
        <v>8.9560110000000002</v>
      </c>
      <c r="F668">
        <f>SUM(steady_state_seed!G668,steady_state_seed!G1671,steady_state_seed!G2674,steady_state_seed!G3677)</f>
        <v>21.822244999999999</v>
      </c>
      <c r="G668">
        <f>SUM(steady_state_seed!H668,steady_state_seed!H1671,steady_state_seed!H2674,steady_state_seed!H3677)</f>
        <v>8.7912499999999998</v>
      </c>
    </row>
    <row r="669" spans="2:7" x14ac:dyDescent="0.25">
      <c r="B669">
        <f>steady_state_seed!B669</f>
        <v>28814.400000000001</v>
      </c>
      <c r="C669">
        <f>SUM(steady_state_seed!D669,steady_state_seed!D1672,steady_state_seed!D2675,steady_state_seed!D3678)</f>
        <v>13.274923999999999</v>
      </c>
      <c r="D669">
        <f>SUM(steady_state_seed!E669,steady_state_seed!E1672,steady_state_seed!E2675,steady_state_seed!E3678)</f>
        <v>4.3193540000000006</v>
      </c>
      <c r="E669">
        <f>SUM(steady_state_seed!F669,steady_state_seed!F1672,steady_state_seed!F2675,steady_state_seed!F3678)</f>
        <v>8.9555699999999998</v>
      </c>
      <c r="F669">
        <f>SUM(steady_state_seed!G669,steady_state_seed!G1672,steady_state_seed!G2675,steady_state_seed!G3678)</f>
        <v>21.827832000000001</v>
      </c>
      <c r="G669">
        <f>SUM(steady_state_seed!H669,steady_state_seed!H1672,steady_state_seed!H2675,steady_state_seed!H3678)</f>
        <v>8.7962129999999998</v>
      </c>
    </row>
    <row r="670" spans="2:7" x14ac:dyDescent="0.25">
      <c r="B670">
        <f>steady_state_seed!B670</f>
        <v>28857.599999999999</v>
      </c>
      <c r="C670">
        <f>SUM(steady_state_seed!D670,steady_state_seed!D1673,steady_state_seed!D2676,steady_state_seed!D3679)</f>
        <v>13.281756999999999</v>
      </c>
      <c r="D670">
        <f>SUM(steady_state_seed!E670,steady_state_seed!E1673,steady_state_seed!E2676,steady_state_seed!E3679)</f>
        <v>4.3263119999999997</v>
      </c>
      <c r="E670">
        <f>SUM(steady_state_seed!F670,steady_state_seed!F1673,steady_state_seed!F2676,steady_state_seed!F3679)</f>
        <v>8.955445000000001</v>
      </c>
      <c r="F670">
        <f>SUM(steady_state_seed!G670,steady_state_seed!G1673,steady_state_seed!G2676,steady_state_seed!G3679)</f>
        <v>21.848676000000005</v>
      </c>
      <c r="G670">
        <f>SUM(steady_state_seed!H670,steady_state_seed!H1673,steady_state_seed!H2676,steady_state_seed!H3679)</f>
        <v>8.8164939999999987</v>
      </c>
    </row>
    <row r="671" spans="2:7" x14ac:dyDescent="0.25">
      <c r="B671">
        <f>steady_state_seed!B671</f>
        <v>28900.799999999999</v>
      </c>
      <c r="C671">
        <f>SUM(steady_state_seed!D671,steady_state_seed!D1674,steady_state_seed!D2677,steady_state_seed!D3680)</f>
        <v>13.280338</v>
      </c>
      <c r="D671">
        <f>SUM(steady_state_seed!E671,steady_state_seed!E1674,steady_state_seed!E2677,steady_state_seed!E3680)</f>
        <v>4.3254429999999999</v>
      </c>
      <c r="E671">
        <f>SUM(steady_state_seed!F671,steady_state_seed!F1674,steady_state_seed!F2677,steady_state_seed!F3680)</f>
        <v>8.9548939999999995</v>
      </c>
      <c r="F671">
        <f>SUM(steady_state_seed!G671,steady_state_seed!G1674,steady_state_seed!G2677,steady_state_seed!G3680)</f>
        <v>21.844736999999999</v>
      </c>
      <c r="G671">
        <f>SUM(steady_state_seed!H671,steady_state_seed!H1674,steady_state_seed!H2677,steady_state_seed!H3680)</f>
        <v>8.8147330000000004</v>
      </c>
    </row>
    <row r="672" spans="2:7" x14ac:dyDescent="0.25">
      <c r="B672">
        <f>steady_state_seed!B672</f>
        <v>28944</v>
      </c>
      <c r="C672">
        <f>SUM(steady_state_seed!D672,steady_state_seed!D1675,steady_state_seed!D2678,steady_state_seed!D3681)</f>
        <v>13.278608</v>
      </c>
      <c r="D672">
        <f>SUM(steady_state_seed!E672,steady_state_seed!E1675,steady_state_seed!E2678,steady_state_seed!E3681)</f>
        <v>4.3235250000000001</v>
      </c>
      <c r="E672">
        <f>SUM(steady_state_seed!F672,steady_state_seed!F1675,steady_state_seed!F2678,steady_state_seed!F3681)</f>
        <v>8.9550820000000009</v>
      </c>
      <c r="F672">
        <f>SUM(steady_state_seed!G672,steady_state_seed!G1675,steady_state_seed!G2678,steady_state_seed!G3681)</f>
        <v>21.848452000000002</v>
      </c>
      <c r="G672">
        <f>SUM(steady_state_seed!H672,steady_state_seed!H1675,steady_state_seed!H2678,steady_state_seed!H3681)</f>
        <v>8.8151250000000001</v>
      </c>
    </row>
    <row r="673" spans="2:7" x14ac:dyDescent="0.25">
      <c r="B673">
        <f>steady_state_seed!B673</f>
        <v>28987.200000000001</v>
      </c>
      <c r="C673">
        <f>SUM(steady_state_seed!D673,steady_state_seed!D1676,steady_state_seed!D2679,steady_state_seed!D3682)</f>
        <v>13.274039999999999</v>
      </c>
      <c r="D673">
        <f>SUM(steady_state_seed!E673,steady_state_seed!E1676,steady_state_seed!E2679,steady_state_seed!E3682)</f>
        <v>4.3200179999999992</v>
      </c>
      <c r="E673">
        <f>SUM(steady_state_seed!F673,steady_state_seed!F1676,steady_state_seed!F2679,steady_state_seed!F3682)</f>
        <v>8.9540220000000001</v>
      </c>
      <c r="F673">
        <f>SUM(steady_state_seed!G673,steady_state_seed!G1676,steady_state_seed!G2679,steady_state_seed!G3682)</f>
        <v>21.830939000000001</v>
      </c>
      <c r="G673">
        <f>SUM(steady_state_seed!H673,steady_state_seed!H1676,steady_state_seed!H2679,steady_state_seed!H3682)</f>
        <v>8.804590000000001</v>
      </c>
    </row>
    <row r="674" spans="2:7" x14ac:dyDescent="0.25">
      <c r="B674">
        <f>steady_state_seed!B674</f>
        <v>29030.400000000001</v>
      </c>
      <c r="C674">
        <f>SUM(steady_state_seed!D674,steady_state_seed!D1677,steady_state_seed!D2680,steady_state_seed!D3683)</f>
        <v>13.281295</v>
      </c>
      <c r="D674">
        <f>SUM(steady_state_seed!E674,steady_state_seed!E1677,steady_state_seed!E2680,steady_state_seed!E3683)</f>
        <v>4.3269970000000004</v>
      </c>
      <c r="E674">
        <f>SUM(steady_state_seed!F674,steady_state_seed!F1677,steady_state_seed!F2680,steady_state_seed!F3683)</f>
        <v>8.9542980000000014</v>
      </c>
      <c r="F674">
        <f>SUM(steady_state_seed!G674,steady_state_seed!G1677,steady_state_seed!G2680,steady_state_seed!G3683)</f>
        <v>21.840063999999998</v>
      </c>
      <c r="G674">
        <f>SUM(steady_state_seed!H674,steady_state_seed!H1677,steady_state_seed!H2680,steady_state_seed!H3683)</f>
        <v>8.8075089999999996</v>
      </c>
    </row>
    <row r="675" spans="2:7" x14ac:dyDescent="0.25">
      <c r="B675">
        <f>steady_state_seed!B675</f>
        <v>29073.599999999999</v>
      </c>
      <c r="C675">
        <f>SUM(steady_state_seed!D675,steady_state_seed!D1678,steady_state_seed!D2681,steady_state_seed!D3684)</f>
        <v>13.291746999999999</v>
      </c>
      <c r="D675">
        <f>SUM(steady_state_seed!E675,steady_state_seed!E1678,steady_state_seed!E2681,steady_state_seed!E3684)</f>
        <v>4.336748</v>
      </c>
      <c r="E675">
        <f>SUM(steady_state_seed!F675,steady_state_seed!F1678,steady_state_seed!F2681,steady_state_seed!F3684)</f>
        <v>8.954997999999998</v>
      </c>
      <c r="F675">
        <f>SUM(steady_state_seed!G675,steady_state_seed!G1678,steady_state_seed!G2681,steady_state_seed!G3684)</f>
        <v>21.849072999999997</v>
      </c>
      <c r="G675">
        <f>SUM(steady_state_seed!H675,steady_state_seed!H1678,steady_state_seed!H2681,steady_state_seed!H3684)</f>
        <v>8.812424</v>
      </c>
    </row>
    <row r="676" spans="2:7" x14ac:dyDescent="0.25">
      <c r="B676">
        <f>steady_state_seed!B676</f>
        <v>29116.799999999999</v>
      </c>
      <c r="C676">
        <f>SUM(steady_state_seed!D676,steady_state_seed!D1679,steady_state_seed!D2682,steady_state_seed!D3685)</f>
        <v>13.287841999999999</v>
      </c>
      <c r="D676">
        <f>SUM(steady_state_seed!E676,steady_state_seed!E1679,steady_state_seed!E2682,steady_state_seed!E3685)</f>
        <v>4.3332440000000005</v>
      </c>
      <c r="E676">
        <f>SUM(steady_state_seed!F676,steady_state_seed!F1679,steady_state_seed!F2682,steady_state_seed!F3685)</f>
        <v>8.9545969999999997</v>
      </c>
      <c r="F676">
        <f>SUM(steady_state_seed!G676,steady_state_seed!G1679,steady_state_seed!G2682,steady_state_seed!G3685)</f>
        <v>21.835090000000001</v>
      </c>
      <c r="G676">
        <f>SUM(steady_state_seed!H676,steady_state_seed!H1679,steady_state_seed!H2682,steady_state_seed!H3685)</f>
        <v>8.803291999999999</v>
      </c>
    </row>
    <row r="677" spans="2:7" x14ac:dyDescent="0.25">
      <c r="B677">
        <f>steady_state_seed!B677</f>
        <v>29160</v>
      </c>
      <c r="C677">
        <f>SUM(steady_state_seed!D677,steady_state_seed!D1680,steady_state_seed!D2683,steady_state_seed!D3686)</f>
        <v>13.287280000000001</v>
      </c>
      <c r="D677">
        <f>SUM(steady_state_seed!E677,steady_state_seed!E1680,steady_state_seed!E2683,steady_state_seed!E3686)</f>
        <v>4.3323149999999995</v>
      </c>
      <c r="E677">
        <f>SUM(steady_state_seed!F677,steady_state_seed!F1680,steady_state_seed!F2683,steady_state_seed!F3686)</f>
        <v>8.9549649999999996</v>
      </c>
      <c r="F677">
        <f>SUM(steady_state_seed!G677,steady_state_seed!G1680,steady_state_seed!G2683,steady_state_seed!G3686)</f>
        <v>21.831817999999998</v>
      </c>
      <c r="G677">
        <f>SUM(steady_state_seed!H677,steady_state_seed!H1680,steady_state_seed!H2683,steady_state_seed!H3686)</f>
        <v>8.798216</v>
      </c>
    </row>
    <row r="678" spans="2:7" x14ac:dyDescent="0.25">
      <c r="B678">
        <f>steady_state_seed!B678</f>
        <v>29203.200000000001</v>
      </c>
      <c r="C678">
        <f>SUM(steady_state_seed!D678,steady_state_seed!D1681,steady_state_seed!D2684,steady_state_seed!D3687)</f>
        <v>13.287885000000001</v>
      </c>
      <c r="D678">
        <f>SUM(steady_state_seed!E678,steady_state_seed!E1681,steady_state_seed!E2684,steady_state_seed!E3687)</f>
        <v>4.3325080000000007</v>
      </c>
      <c r="E678">
        <f>SUM(steady_state_seed!F678,steady_state_seed!F1681,steady_state_seed!F2684,steady_state_seed!F3687)</f>
        <v>8.9553759999999993</v>
      </c>
      <c r="F678">
        <f>SUM(steady_state_seed!G678,steady_state_seed!G1681,steady_state_seed!G2684,steady_state_seed!G3687)</f>
        <v>21.827156000000002</v>
      </c>
      <c r="G678">
        <f>SUM(steady_state_seed!H678,steady_state_seed!H1681,steady_state_seed!H2684,steady_state_seed!H3687)</f>
        <v>8.7939000000000007</v>
      </c>
    </row>
    <row r="679" spans="2:7" x14ac:dyDescent="0.25">
      <c r="B679">
        <f>steady_state_seed!B679</f>
        <v>29246.400000000001</v>
      </c>
      <c r="C679">
        <f>SUM(steady_state_seed!D679,steady_state_seed!D1682,steady_state_seed!D2685,steady_state_seed!D3688)</f>
        <v>13.282780000000001</v>
      </c>
      <c r="D679">
        <f>SUM(steady_state_seed!E679,steady_state_seed!E1682,steady_state_seed!E2685,steady_state_seed!E3688)</f>
        <v>4.3284140000000004</v>
      </c>
      <c r="E679">
        <f>SUM(steady_state_seed!F679,steady_state_seed!F1682,steady_state_seed!F2685,steady_state_seed!F3688)</f>
        <v>8.9543660000000003</v>
      </c>
      <c r="F679">
        <f>SUM(steady_state_seed!G679,steady_state_seed!G1682,steady_state_seed!G2685,steady_state_seed!G3688)</f>
        <v>21.823655000000002</v>
      </c>
      <c r="G679">
        <f>SUM(steady_state_seed!H679,steady_state_seed!H1682,steady_state_seed!H2685,steady_state_seed!H3688)</f>
        <v>8.7881299999999989</v>
      </c>
    </row>
    <row r="680" spans="2:7" x14ac:dyDescent="0.25">
      <c r="B680">
        <f>steady_state_seed!B680</f>
        <v>29289.599999999999</v>
      </c>
      <c r="C680">
        <f>SUM(steady_state_seed!D680,steady_state_seed!D1683,steady_state_seed!D2686,steady_state_seed!D3689)</f>
        <v>13.277645</v>
      </c>
      <c r="D680">
        <f>SUM(steady_state_seed!E680,steady_state_seed!E1683,steady_state_seed!E2686,steady_state_seed!E3689)</f>
        <v>4.3241879999999995</v>
      </c>
      <c r="E680">
        <f>SUM(steady_state_seed!F680,steady_state_seed!F1683,steady_state_seed!F2686,steady_state_seed!F3689)</f>
        <v>8.9534590000000005</v>
      </c>
      <c r="F680">
        <f>SUM(steady_state_seed!G680,steady_state_seed!G1683,steady_state_seed!G2686,steady_state_seed!G3689)</f>
        <v>21.811651000000001</v>
      </c>
      <c r="G680">
        <f>SUM(steady_state_seed!H680,steady_state_seed!H1683,steady_state_seed!H2686,steady_state_seed!H3689)</f>
        <v>8.7788079999999997</v>
      </c>
    </row>
    <row r="681" spans="2:7" x14ac:dyDescent="0.25">
      <c r="B681">
        <f>steady_state_seed!B681</f>
        <v>29332.799999999999</v>
      </c>
      <c r="C681">
        <f>SUM(steady_state_seed!D681,steady_state_seed!D1684,steady_state_seed!D2687,steady_state_seed!D3690)</f>
        <v>13.275064</v>
      </c>
      <c r="D681">
        <f>SUM(steady_state_seed!E681,steady_state_seed!E1684,steady_state_seed!E2687,steady_state_seed!E3690)</f>
        <v>4.3217249999999998</v>
      </c>
      <c r="E681">
        <f>SUM(steady_state_seed!F681,steady_state_seed!F1684,steady_state_seed!F2687,steady_state_seed!F3690)</f>
        <v>8.9533380000000005</v>
      </c>
      <c r="F681">
        <f>SUM(steady_state_seed!G681,steady_state_seed!G1684,steady_state_seed!G2687,steady_state_seed!G3690)</f>
        <v>21.804852</v>
      </c>
      <c r="G681">
        <f>SUM(steady_state_seed!H681,steady_state_seed!H1684,steady_state_seed!H2687,steady_state_seed!H3690)</f>
        <v>8.7742240000000002</v>
      </c>
    </row>
    <row r="682" spans="2:7" x14ac:dyDescent="0.25">
      <c r="B682">
        <f>steady_state_seed!B682</f>
        <v>29376</v>
      </c>
      <c r="C682">
        <f>SUM(steady_state_seed!D682,steady_state_seed!D1685,steady_state_seed!D2688,steady_state_seed!D3691)</f>
        <v>13.271228999999998</v>
      </c>
      <c r="D682">
        <f>SUM(steady_state_seed!E682,steady_state_seed!E1685,steady_state_seed!E2688,steady_state_seed!E3691)</f>
        <v>4.3179549999999995</v>
      </c>
      <c r="E682">
        <f>SUM(steady_state_seed!F682,steady_state_seed!F1685,steady_state_seed!F2688,steady_state_seed!F3691)</f>
        <v>8.9532740000000004</v>
      </c>
      <c r="F682">
        <f>SUM(steady_state_seed!G682,steady_state_seed!G1685,steady_state_seed!G2688,steady_state_seed!G3691)</f>
        <v>21.792608000000001</v>
      </c>
      <c r="G682">
        <f>SUM(steady_state_seed!H682,steady_state_seed!H1685,steady_state_seed!H2688,steady_state_seed!H3691)</f>
        <v>8.7650819999999996</v>
      </c>
    </row>
    <row r="683" spans="2:7" x14ac:dyDescent="0.25">
      <c r="B683">
        <f>steady_state_seed!B683</f>
        <v>29419.200000000001</v>
      </c>
      <c r="C683">
        <f>SUM(steady_state_seed!D683,steady_state_seed!D1686,steady_state_seed!D2689,steady_state_seed!D3692)</f>
        <v>13.267557</v>
      </c>
      <c r="D683">
        <f>SUM(steady_state_seed!E683,steady_state_seed!E1686,steady_state_seed!E2689,steady_state_seed!E3692)</f>
        <v>4.3141540000000003</v>
      </c>
      <c r="E683">
        <f>SUM(steady_state_seed!F683,steady_state_seed!F1686,steady_state_seed!F2689,steady_state_seed!F3692)</f>
        <v>8.9534029999999998</v>
      </c>
      <c r="F683">
        <f>SUM(steady_state_seed!G683,steady_state_seed!G1686,steady_state_seed!G2689,steady_state_seed!G3692)</f>
        <v>21.781368999999998</v>
      </c>
      <c r="G683">
        <f>SUM(steady_state_seed!H683,steady_state_seed!H1686,steady_state_seed!H2689,steady_state_seed!H3692)</f>
        <v>8.7558949999999989</v>
      </c>
    </row>
    <row r="684" spans="2:7" x14ac:dyDescent="0.25">
      <c r="B684">
        <f>steady_state_seed!B684</f>
        <v>29462.400000000001</v>
      </c>
      <c r="C684">
        <f>SUM(steady_state_seed!D684,steady_state_seed!D1687,steady_state_seed!D2690,steady_state_seed!D3693)</f>
        <v>13.26446</v>
      </c>
      <c r="D684">
        <f>SUM(steady_state_seed!E684,steady_state_seed!E1687,steady_state_seed!E2690,steady_state_seed!E3693)</f>
        <v>4.3105650000000004</v>
      </c>
      <c r="E684">
        <f>SUM(steady_state_seed!F684,steady_state_seed!F1687,steady_state_seed!F2690,steady_state_seed!F3693)</f>
        <v>8.953895000000001</v>
      </c>
      <c r="F684">
        <f>SUM(steady_state_seed!G684,steady_state_seed!G1687,steady_state_seed!G2690,steady_state_seed!G3693)</f>
        <v>21.769981000000001</v>
      </c>
      <c r="G684">
        <f>SUM(steady_state_seed!H684,steady_state_seed!H1687,steady_state_seed!H2690,steady_state_seed!H3693)</f>
        <v>8.7468990000000009</v>
      </c>
    </row>
    <row r="685" spans="2:7" x14ac:dyDescent="0.25">
      <c r="B685">
        <f>steady_state_seed!B685</f>
        <v>29505.599999999999</v>
      </c>
      <c r="C685">
        <f>SUM(steady_state_seed!D685,steady_state_seed!D1688,steady_state_seed!D2691,steady_state_seed!D3694)</f>
        <v>13.266182000000001</v>
      </c>
      <c r="D685">
        <f>SUM(steady_state_seed!E685,steady_state_seed!E1688,steady_state_seed!E2691,steady_state_seed!E3694)</f>
        <v>4.3124450000000003</v>
      </c>
      <c r="E685">
        <f>SUM(steady_state_seed!F685,steady_state_seed!F1688,steady_state_seed!F2691,steady_state_seed!F3694)</f>
        <v>8.9537390000000006</v>
      </c>
      <c r="F685">
        <f>SUM(steady_state_seed!G685,steady_state_seed!G1688,steady_state_seed!G2691,steady_state_seed!G3694)</f>
        <v>21.775219999999997</v>
      </c>
      <c r="G685">
        <f>SUM(steady_state_seed!H685,steady_state_seed!H1688,steady_state_seed!H2691,steady_state_seed!H3694)</f>
        <v>8.7534399999999994</v>
      </c>
    </row>
    <row r="686" spans="2:7" x14ac:dyDescent="0.25">
      <c r="B686">
        <f>steady_state_seed!B686</f>
        <v>29548.799999999999</v>
      </c>
      <c r="C686">
        <f>SUM(steady_state_seed!D686,steady_state_seed!D1689,steady_state_seed!D2692,steady_state_seed!D3695)</f>
        <v>13.262055999999999</v>
      </c>
      <c r="D686">
        <f>SUM(steady_state_seed!E686,steady_state_seed!E1689,steady_state_seed!E2692,steady_state_seed!E3695)</f>
        <v>4.3096329999999998</v>
      </c>
      <c r="E686">
        <f>SUM(steady_state_seed!F686,steady_state_seed!F1689,steady_state_seed!F2692,steady_state_seed!F3695)</f>
        <v>8.9524229999999996</v>
      </c>
      <c r="F686">
        <f>SUM(steady_state_seed!G686,steady_state_seed!G1689,steady_state_seed!G2692,steady_state_seed!G3695)</f>
        <v>21.772888999999999</v>
      </c>
      <c r="G686">
        <f>SUM(steady_state_seed!H686,steady_state_seed!H1689,steady_state_seed!H2692,steady_state_seed!H3695)</f>
        <v>8.7505269999999999</v>
      </c>
    </row>
    <row r="687" spans="2:7" x14ac:dyDescent="0.25">
      <c r="B687">
        <f>steady_state_seed!B687</f>
        <v>29592</v>
      </c>
      <c r="C687">
        <f>SUM(steady_state_seed!D687,steady_state_seed!D1690,steady_state_seed!D2693,steady_state_seed!D3696)</f>
        <v>13.266013999999998</v>
      </c>
      <c r="D687">
        <f>SUM(steady_state_seed!E687,steady_state_seed!E1690,steady_state_seed!E2693,steady_state_seed!E3696)</f>
        <v>4.3119540000000001</v>
      </c>
      <c r="E687">
        <f>SUM(steady_state_seed!F687,steady_state_seed!F1690,steady_state_seed!F2693,steady_state_seed!F3696)</f>
        <v>8.9540599999999984</v>
      </c>
      <c r="F687">
        <f>SUM(steady_state_seed!G687,steady_state_seed!G1690,steady_state_seed!G2693,steady_state_seed!G3696)</f>
        <v>21.766264</v>
      </c>
      <c r="G687">
        <f>SUM(steady_state_seed!H687,steady_state_seed!H1690,steady_state_seed!H2693,steady_state_seed!H3696)</f>
        <v>8.7442300000000017</v>
      </c>
    </row>
    <row r="688" spans="2:7" x14ac:dyDescent="0.25">
      <c r="B688">
        <f>steady_state_seed!B688</f>
        <v>29635.200000000001</v>
      </c>
      <c r="C688">
        <f>SUM(steady_state_seed!D688,steady_state_seed!D1691,steady_state_seed!D2694,steady_state_seed!D3697)</f>
        <v>13.26604</v>
      </c>
      <c r="D688">
        <f>SUM(steady_state_seed!E688,steady_state_seed!E1691,steady_state_seed!E2694,steady_state_seed!E3697)</f>
        <v>4.3109599999999997</v>
      </c>
      <c r="E688">
        <f>SUM(steady_state_seed!F688,steady_state_seed!F1691,steady_state_seed!F2694,steady_state_seed!F3697)</f>
        <v>8.9550799999999988</v>
      </c>
      <c r="F688">
        <f>SUM(steady_state_seed!G688,steady_state_seed!G1691,steady_state_seed!G2694,steady_state_seed!G3697)</f>
        <v>21.755875</v>
      </c>
      <c r="G688">
        <f>SUM(steady_state_seed!H688,steady_state_seed!H1691,steady_state_seed!H2694,steady_state_seed!H3697)</f>
        <v>8.7365519999999997</v>
      </c>
    </row>
    <row r="689" spans="2:7" x14ac:dyDescent="0.25">
      <c r="B689">
        <f>steady_state_seed!B689</f>
        <v>29678.400000000001</v>
      </c>
      <c r="C689">
        <f>SUM(steady_state_seed!D689,steady_state_seed!D1692,steady_state_seed!D2695,steady_state_seed!D3698)</f>
        <v>13.263291000000001</v>
      </c>
      <c r="D689">
        <f>SUM(steady_state_seed!E689,steady_state_seed!E1692,steady_state_seed!E2695,steady_state_seed!E3698)</f>
        <v>4.3091849999999994</v>
      </c>
      <c r="E689">
        <f>SUM(steady_state_seed!F689,steady_state_seed!F1692,steady_state_seed!F2695,steady_state_seed!F3698)</f>
        <v>8.9541070000000005</v>
      </c>
      <c r="F689">
        <f>SUM(steady_state_seed!G689,steady_state_seed!G1692,steady_state_seed!G2695,steady_state_seed!G3698)</f>
        <v>21.754294999999999</v>
      </c>
      <c r="G689">
        <f>SUM(steady_state_seed!H689,steady_state_seed!H1692,steady_state_seed!H2695,steady_state_seed!H3698)</f>
        <v>8.733447</v>
      </c>
    </row>
    <row r="690" spans="2:7" x14ac:dyDescent="0.25">
      <c r="B690">
        <f>steady_state_seed!B690</f>
        <v>29721.599999999999</v>
      </c>
      <c r="C690">
        <f>SUM(steady_state_seed!D690,steady_state_seed!D1693,steady_state_seed!D2696,steady_state_seed!D3699)</f>
        <v>13.258611</v>
      </c>
      <c r="D690">
        <f>SUM(steady_state_seed!E690,steady_state_seed!E1693,steady_state_seed!E2696,steady_state_seed!E3699)</f>
        <v>4.3058019999999999</v>
      </c>
      <c r="E690">
        <f>SUM(steady_state_seed!F690,steady_state_seed!F1693,steady_state_seed!F2696,steady_state_seed!F3699)</f>
        <v>8.9528090000000002</v>
      </c>
      <c r="F690">
        <f>SUM(steady_state_seed!G690,steady_state_seed!G1693,steady_state_seed!G2696,steady_state_seed!G3699)</f>
        <v>21.747883000000002</v>
      </c>
      <c r="G690">
        <f>SUM(steady_state_seed!H690,steady_state_seed!H1693,steady_state_seed!H2696,steady_state_seed!H3699)</f>
        <v>8.7269439999999996</v>
      </c>
    </row>
    <row r="691" spans="2:7" x14ac:dyDescent="0.25">
      <c r="B691">
        <f>steady_state_seed!B691</f>
        <v>29764.799999999999</v>
      </c>
      <c r="C691">
        <f>SUM(steady_state_seed!D691,steady_state_seed!D1694,steady_state_seed!D2697,steady_state_seed!D3700)</f>
        <v>13.253965999999998</v>
      </c>
      <c r="D691">
        <f>SUM(steady_state_seed!E691,steady_state_seed!E1694,steady_state_seed!E2697,steady_state_seed!E3700)</f>
        <v>4.3012619999999995</v>
      </c>
      <c r="E691">
        <f>SUM(steady_state_seed!F691,steady_state_seed!F1694,steady_state_seed!F2697,steady_state_seed!F3700)</f>
        <v>8.9527029999999996</v>
      </c>
      <c r="F691">
        <f>SUM(steady_state_seed!G691,steady_state_seed!G1694,steady_state_seed!G2697,steady_state_seed!G3700)</f>
        <v>21.731267000000003</v>
      </c>
      <c r="G691">
        <f>SUM(steady_state_seed!H691,steady_state_seed!H1694,steady_state_seed!H2697,steady_state_seed!H3700)</f>
        <v>8.7149239999999999</v>
      </c>
    </row>
    <row r="692" spans="2:7" x14ac:dyDescent="0.25">
      <c r="B692">
        <f>steady_state_seed!B692</f>
        <v>29808</v>
      </c>
      <c r="C692">
        <f>SUM(steady_state_seed!D692,steady_state_seed!D1695,steady_state_seed!D2698,steady_state_seed!D3701)</f>
        <v>13.254602</v>
      </c>
      <c r="D692">
        <f>SUM(steady_state_seed!E692,steady_state_seed!E1695,steady_state_seed!E2698,steady_state_seed!E3701)</f>
        <v>4.2999840000000003</v>
      </c>
      <c r="E692">
        <f>SUM(steady_state_seed!F692,steady_state_seed!F1695,steady_state_seed!F2698,steady_state_seed!F3701)</f>
        <v>8.954619000000001</v>
      </c>
      <c r="F692">
        <f>SUM(steady_state_seed!G692,steady_state_seed!G1695,steady_state_seed!G2698,steady_state_seed!G3701)</f>
        <v>21.727498000000001</v>
      </c>
      <c r="G692">
        <f>SUM(steady_state_seed!H692,steady_state_seed!H1695,steady_state_seed!H2698,steady_state_seed!H3701)</f>
        <v>8.7105940000000004</v>
      </c>
    </row>
    <row r="693" spans="2:7" x14ac:dyDescent="0.25">
      <c r="B693">
        <f>steady_state_seed!B693</f>
        <v>29851.200000000001</v>
      </c>
      <c r="C693">
        <f>SUM(steady_state_seed!D693,steady_state_seed!D1696,steady_state_seed!D2699,steady_state_seed!D3702)</f>
        <v>13.254355</v>
      </c>
      <c r="D693">
        <f>SUM(steady_state_seed!E693,steady_state_seed!E1696,steady_state_seed!E2699,steady_state_seed!E3702)</f>
        <v>4.3007179999999998</v>
      </c>
      <c r="E693">
        <f>SUM(steady_state_seed!F693,steady_state_seed!F1696,steady_state_seed!F2699,steady_state_seed!F3702)</f>
        <v>8.9536379999999998</v>
      </c>
      <c r="F693">
        <f>SUM(steady_state_seed!G693,steady_state_seed!G1696,steady_state_seed!G2699,steady_state_seed!G3702)</f>
        <v>21.738681</v>
      </c>
      <c r="G693">
        <f>SUM(steady_state_seed!H693,steady_state_seed!H1696,steady_state_seed!H2699,steady_state_seed!H3702)</f>
        <v>8.7166460000000008</v>
      </c>
    </row>
    <row r="694" spans="2:7" x14ac:dyDescent="0.25">
      <c r="B694">
        <f>steady_state_seed!B694</f>
        <v>29894.400000000001</v>
      </c>
      <c r="C694">
        <f>SUM(steady_state_seed!D694,steady_state_seed!D1697,steady_state_seed!D2700,steady_state_seed!D3703)</f>
        <v>13.249782</v>
      </c>
      <c r="D694">
        <f>SUM(steady_state_seed!E694,steady_state_seed!E1697,steady_state_seed!E2700,steady_state_seed!E3703)</f>
        <v>4.2964359999999999</v>
      </c>
      <c r="E694">
        <f>SUM(steady_state_seed!F694,steady_state_seed!F1697,steady_state_seed!F2700,steady_state_seed!F3703)</f>
        <v>8.9533449999999988</v>
      </c>
      <c r="F694">
        <f>SUM(steady_state_seed!G694,steady_state_seed!G1697,steady_state_seed!G2700,steady_state_seed!G3703)</f>
        <v>21.729199000000001</v>
      </c>
      <c r="G694">
        <f>SUM(steady_state_seed!H694,steady_state_seed!H1697,steady_state_seed!H2700,steady_state_seed!H3703)</f>
        <v>8.7079500000000003</v>
      </c>
    </row>
    <row r="695" spans="2:7" x14ac:dyDescent="0.25">
      <c r="B695">
        <f>steady_state_seed!B695</f>
        <v>29937.599999999999</v>
      </c>
      <c r="C695">
        <f>SUM(steady_state_seed!D695,steady_state_seed!D1698,steady_state_seed!D2701,steady_state_seed!D3704)</f>
        <v>13.244478999999998</v>
      </c>
      <c r="D695">
        <f>SUM(steady_state_seed!E695,steady_state_seed!E1698,steady_state_seed!E2701,steady_state_seed!E3704)</f>
        <v>4.2920379999999998</v>
      </c>
      <c r="E695">
        <f>SUM(steady_state_seed!F695,steady_state_seed!F1698,steady_state_seed!F2701,steady_state_seed!F3704)</f>
        <v>8.9524399999999993</v>
      </c>
      <c r="F695">
        <f>SUM(steady_state_seed!G695,steady_state_seed!G1698,steady_state_seed!G2701,steady_state_seed!G3704)</f>
        <v>21.718716000000001</v>
      </c>
      <c r="G695">
        <f>SUM(steady_state_seed!H695,steady_state_seed!H1698,steady_state_seed!H2701,steady_state_seed!H3704)</f>
        <v>8.6992770000000004</v>
      </c>
    </row>
    <row r="696" spans="2:7" x14ac:dyDescent="0.25">
      <c r="B696">
        <f>steady_state_seed!B696</f>
        <v>29980.799999999999</v>
      </c>
      <c r="C696">
        <f>SUM(steady_state_seed!D696,steady_state_seed!D1699,steady_state_seed!D2702,steady_state_seed!D3705)</f>
        <v>13.248537000000001</v>
      </c>
      <c r="D696">
        <f>SUM(steady_state_seed!E696,steady_state_seed!E1699,steady_state_seed!E2702,steady_state_seed!E3705)</f>
        <v>4.2949599999999997</v>
      </c>
      <c r="E696">
        <f>SUM(steady_state_seed!F696,steady_state_seed!F1699,steady_state_seed!F2702,steady_state_seed!F3705)</f>
        <v>8.9535769999999992</v>
      </c>
      <c r="F696">
        <f>SUM(steady_state_seed!G696,steady_state_seed!G1699,steady_state_seed!G2702,steady_state_seed!G3705)</f>
        <v>21.721619</v>
      </c>
      <c r="G696">
        <f>SUM(steady_state_seed!H696,steady_state_seed!H1699,steady_state_seed!H2702,steady_state_seed!H3705)</f>
        <v>8.7029990000000002</v>
      </c>
    </row>
    <row r="697" spans="2:7" x14ac:dyDescent="0.25">
      <c r="B697">
        <f>steady_state_seed!B697</f>
        <v>30024</v>
      </c>
      <c r="C697">
        <f>SUM(steady_state_seed!D697,steady_state_seed!D1700,steady_state_seed!D2703,steady_state_seed!D3706)</f>
        <v>13.254638999999999</v>
      </c>
      <c r="D697">
        <f>SUM(steady_state_seed!E697,steady_state_seed!E1700,steady_state_seed!E2703,steady_state_seed!E3706)</f>
        <v>4.3013429999999993</v>
      </c>
      <c r="E697">
        <f>SUM(steady_state_seed!F697,steady_state_seed!F1700,steady_state_seed!F2703,steady_state_seed!F3706)</f>
        <v>8.9532969999999992</v>
      </c>
      <c r="F697">
        <f>SUM(steady_state_seed!G697,steady_state_seed!G1700,steady_state_seed!G2703,steady_state_seed!G3706)</f>
        <v>21.738630000000001</v>
      </c>
      <c r="G697">
        <f>SUM(steady_state_seed!H697,steady_state_seed!H1700,steady_state_seed!H2703,steady_state_seed!H3706)</f>
        <v>8.7223589999999991</v>
      </c>
    </row>
    <row r="698" spans="2:7" x14ac:dyDescent="0.25">
      <c r="B698">
        <f>steady_state_seed!B698</f>
        <v>30067.200000000001</v>
      </c>
      <c r="C698">
        <f>SUM(steady_state_seed!D698,steady_state_seed!D1701,steady_state_seed!D2704,steady_state_seed!D3707)</f>
        <v>13.258402</v>
      </c>
      <c r="D698">
        <f>SUM(steady_state_seed!E698,steady_state_seed!E1701,steady_state_seed!E2704,steady_state_seed!E3707)</f>
        <v>4.3056529999999995</v>
      </c>
      <c r="E698">
        <f>SUM(steady_state_seed!F698,steady_state_seed!F1701,steady_state_seed!F2704,steady_state_seed!F3707)</f>
        <v>8.952748999999999</v>
      </c>
      <c r="F698">
        <f>SUM(steady_state_seed!G698,steady_state_seed!G1701,steady_state_seed!G2704,steady_state_seed!G3707)</f>
        <v>21.744402999999998</v>
      </c>
      <c r="G698">
        <f>SUM(steady_state_seed!H698,steady_state_seed!H1701,steady_state_seed!H2704,steady_state_seed!H3707)</f>
        <v>8.7336829999999992</v>
      </c>
    </row>
    <row r="699" spans="2:7" x14ac:dyDescent="0.25">
      <c r="B699">
        <f>steady_state_seed!B699</f>
        <v>30110.400000000001</v>
      </c>
      <c r="C699">
        <f>SUM(steady_state_seed!D699,steady_state_seed!D1702,steady_state_seed!D2705,steady_state_seed!D3708)</f>
        <v>13.256525</v>
      </c>
      <c r="D699">
        <f>SUM(steady_state_seed!E699,steady_state_seed!E1702,steady_state_seed!E2705,steady_state_seed!E3708)</f>
        <v>4.3039849999999999</v>
      </c>
      <c r="E699">
        <f>SUM(steady_state_seed!F699,steady_state_seed!F1702,steady_state_seed!F2705,steady_state_seed!F3708)</f>
        <v>8.9525389999999998</v>
      </c>
      <c r="F699">
        <f>SUM(steady_state_seed!G699,steady_state_seed!G1702,steady_state_seed!G2705,steady_state_seed!G3708)</f>
        <v>21.744873999999999</v>
      </c>
      <c r="G699">
        <f>SUM(steady_state_seed!H699,steady_state_seed!H1702,steady_state_seed!H2705,steady_state_seed!H3708)</f>
        <v>8.7301359999999999</v>
      </c>
    </row>
    <row r="700" spans="2:7" x14ac:dyDescent="0.25">
      <c r="B700">
        <f>steady_state_seed!B700</f>
        <v>30153.599999999999</v>
      </c>
      <c r="C700">
        <f>SUM(steady_state_seed!D700,steady_state_seed!D1703,steady_state_seed!D2706,steady_state_seed!D3709)</f>
        <v>13.251683</v>
      </c>
      <c r="D700">
        <f>SUM(steady_state_seed!E700,steady_state_seed!E1703,steady_state_seed!E2706,steady_state_seed!E3709)</f>
        <v>4.2998759999999994</v>
      </c>
      <c r="E700">
        <f>SUM(steady_state_seed!F700,steady_state_seed!F1703,steady_state_seed!F2706,steady_state_seed!F3709)</f>
        <v>8.9518079999999998</v>
      </c>
      <c r="F700">
        <f>SUM(steady_state_seed!G700,steady_state_seed!G1703,steady_state_seed!G2706,steady_state_seed!G3709)</f>
        <v>21.736089</v>
      </c>
      <c r="G700">
        <f>SUM(steady_state_seed!H700,steady_state_seed!H1703,steady_state_seed!H2706,steady_state_seed!H3709)</f>
        <v>8.7215769999999999</v>
      </c>
    </row>
    <row r="701" spans="2:7" x14ac:dyDescent="0.25">
      <c r="B701">
        <f>steady_state_seed!B701</f>
        <v>30196.799999999999</v>
      </c>
      <c r="C701">
        <f>SUM(steady_state_seed!D701,steady_state_seed!D1704,steady_state_seed!D2707,steady_state_seed!D3710)</f>
        <v>13.245953</v>
      </c>
      <c r="D701">
        <f>SUM(steady_state_seed!E701,steady_state_seed!E1704,steady_state_seed!E2707,steady_state_seed!E3710)</f>
        <v>4.2955040000000002</v>
      </c>
      <c r="E701">
        <f>SUM(steady_state_seed!F701,steady_state_seed!F1704,steady_state_seed!F2707,steady_state_seed!F3710)</f>
        <v>8.9504480000000015</v>
      </c>
      <c r="F701">
        <f>SUM(steady_state_seed!G701,steady_state_seed!G1704,steady_state_seed!G2707,steady_state_seed!G3710)</f>
        <v>21.722526999999999</v>
      </c>
      <c r="G701">
        <f>SUM(steady_state_seed!H701,steady_state_seed!H1704,steady_state_seed!H2707,steady_state_seed!H3710)</f>
        <v>8.711269999999999</v>
      </c>
    </row>
    <row r="702" spans="2:7" x14ac:dyDescent="0.25">
      <c r="B702">
        <f>steady_state_seed!B702</f>
        <v>30240</v>
      </c>
      <c r="C702">
        <f>SUM(steady_state_seed!D702,steady_state_seed!D1705,steady_state_seed!D2708,steady_state_seed!D3711)</f>
        <v>13.258645</v>
      </c>
      <c r="D702">
        <f>SUM(steady_state_seed!E702,steady_state_seed!E1705,steady_state_seed!E2708,steady_state_seed!E3711)</f>
        <v>4.3066589999999998</v>
      </c>
      <c r="E702">
        <f>SUM(steady_state_seed!F702,steady_state_seed!F1705,steady_state_seed!F2708,steady_state_seed!F3711)</f>
        <v>8.9519859999999998</v>
      </c>
      <c r="F702">
        <f>SUM(steady_state_seed!G702,steady_state_seed!G1705,steady_state_seed!G2708,steady_state_seed!G3711)</f>
        <v>21.741043000000001</v>
      </c>
      <c r="G702">
        <f>SUM(steady_state_seed!H702,steady_state_seed!H1705,steady_state_seed!H2708,steady_state_seed!H3711)</f>
        <v>8.7280669999999994</v>
      </c>
    </row>
    <row r="703" spans="2:7" x14ac:dyDescent="0.25">
      <c r="B703">
        <f>steady_state_seed!B703</f>
        <v>30283.200000000001</v>
      </c>
      <c r="C703">
        <f>SUM(steady_state_seed!D703,steady_state_seed!D1706,steady_state_seed!D2709,steady_state_seed!D3712)</f>
        <v>13.275467000000001</v>
      </c>
      <c r="D703">
        <f>SUM(steady_state_seed!E703,steady_state_seed!E1706,steady_state_seed!E2709,steady_state_seed!E3712)</f>
        <v>4.3233550000000003</v>
      </c>
      <c r="E703">
        <f>SUM(steady_state_seed!F703,steady_state_seed!F1706,steady_state_seed!F2709,steady_state_seed!F3712)</f>
        <v>8.9521119999999996</v>
      </c>
      <c r="F703">
        <f>SUM(steady_state_seed!G703,steady_state_seed!G1706,steady_state_seed!G2709,steady_state_seed!G3712)</f>
        <v>21.784858</v>
      </c>
      <c r="G703">
        <f>SUM(steady_state_seed!H703,steady_state_seed!H1706,steady_state_seed!H2709,steady_state_seed!H3712)</f>
        <v>8.7718910000000001</v>
      </c>
    </row>
    <row r="704" spans="2:7" x14ac:dyDescent="0.25">
      <c r="B704">
        <f>steady_state_seed!B704</f>
        <v>30326.400000000001</v>
      </c>
      <c r="C704">
        <f>SUM(steady_state_seed!D704,steady_state_seed!D1707,steady_state_seed!D2710,steady_state_seed!D3713)</f>
        <v>13.281324999999999</v>
      </c>
      <c r="D704">
        <f>SUM(steady_state_seed!E704,steady_state_seed!E1707,steady_state_seed!E2710,steady_state_seed!E3713)</f>
        <v>4.328824</v>
      </c>
      <c r="E704">
        <f>SUM(steady_state_seed!F704,steady_state_seed!F1707,steady_state_seed!F2710,steady_state_seed!F3713)</f>
        <v>8.9525019999999991</v>
      </c>
      <c r="F704">
        <f>SUM(steady_state_seed!G704,steady_state_seed!G1707,steady_state_seed!G2710,steady_state_seed!G3713)</f>
        <v>21.804575</v>
      </c>
      <c r="G704">
        <f>SUM(steady_state_seed!H704,steady_state_seed!H1707,steady_state_seed!H2710,steady_state_seed!H3713)</f>
        <v>8.790147000000001</v>
      </c>
    </row>
    <row r="705" spans="2:7" x14ac:dyDescent="0.25">
      <c r="B705">
        <f>steady_state_seed!B705</f>
        <v>30369.599999999999</v>
      </c>
      <c r="C705">
        <f>SUM(steady_state_seed!D705,steady_state_seed!D1708,steady_state_seed!D2711,steady_state_seed!D3714)</f>
        <v>13.278029</v>
      </c>
      <c r="D705">
        <f>SUM(steady_state_seed!E705,steady_state_seed!E1708,steady_state_seed!E2711,steady_state_seed!E3714)</f>
        <v>4.3273349999999997</v>
      </c>
      <c r="E705">
        <f>SUM(steady_state_seed!F705,steady_state_seed!F1708,steady_state_seed!F2711,steady_state_seed!F3714)</f>
        <v>8.9506940000000004</v>
      </c>
      <c r="F705">
        <f>SUM(steady_state_seed!G705,steady_state_seed!G1708,steady_state_seed!G2711,steady_state_seed!G3714)</f>
        <v>21.796880000000002</v>
      </c>
      <c r="G705">
        <f>SUM(steady_state_seed!H705,steady_state_seed!H1708,steady_state_seed!H2711,steady_state_seed!H3714)</f>
        <v>8.7847910000000002</v>
      </c>
    </row>
    <row r="706" spans="2:7" x14ac:dyDescent="0.25">
      <c r="B706">
        <f>steady_state_seed!B706</f>
        <v>30412.799999999999</v>
      </c>
      <c r="C706">
        <f>SUM(steady_state_seed!D706,steady_state_seed!D1709,steady_state_seed!D2712,steady_state_seed!D3715)</f>
        <v>13.274050000000001</v>
      </c>
      <c r="D706">
        <f>SUM(steady_state_seed!E706,steady_state_seed!E1709,steady_state_seed!E2712,steady_state_seed!E3715)</f>
        <v>4.323188</v>
      </c>
      <c r="E706">
        <f>SUM(steady_state_seed!F706,steady_state_seed!F1709,steady_state_seed!F2712,steady_state_seed!F3715)</f>
        <v>8.9508620000000008</v>
      </c>
      <c r="F706">
        <f>SUM(steady_state_seed!G706,steady_state_seed!G1709,steady_state_seed!G2712,steady_state_seed!G3715)</f>
        <v>21.786621000000004</v>
      </c>
      <c r="G706">
        <f>SUM(steady_state_seed!H706,steady_state_seed!H1709,steady_state_seed!H2712,steady_state_seed!H3715)</f>
        <v>8.7748829999999991</v>
      </c>
    </row>
    <row r="707" spans="2:7" x14ac:dyDescent="0.25">
      <c r="B707">
        <f>steady_state_seed!B707</f>
        <v>30456</v>
      </c>
      <c r="C707">
        <f>SUM(steady_state_seed!D707,steady_state_seed!D1710,steady_state_seed!D2713,steady_state_seed!D3716)</f>
        <v>13.27051</v>
      </c>
      <c r="D707">
        <f>SUM(steady_state_seed!E707,steady_state_seed!E1710,steady_state_seed!E2713,steady_state_seed!E3716)</f>
        <v>4.3200199999999995</v>
      </c>
      <c r="E707">
        <f>SUM(steady_state_seed!F707,steady_state_seed!F1710,steady_state_seed!F2713,steady_state_seed!F3716)</f>
        <v>8.9504900000000003</v>
      </c>
      <c r="F707">
        <f>SUM(steady_state_seed!G707,steady_state_seed!G1710,steady_state_seed!G2713,steady_state_seed!G3716)</f>
        <v>21.782048</v>
      </c>
      <c r="G707">
        <f>SUM(steady_state_seed!H707,steady_state_seed!H1710,steady_state_seed!H2713,steady_state_seed!H3716)</f>
        <v>8.7691499999999998</v>
      </c>
    </row>
    <row r="708" spans="2:7" x14ac:dyDescent="0.25">
      <c r="B708">
        <f>steady_state_seed!B708</f>
        <v>30499.200000000001</v>
      </c>
      <c r="C708">
        <f>SUM(steady_state_seed!D708,steady_state_seed!D1711,steady_state_seed!D2714,steady_state_seed!D3717)</f>
        <v>13.268754999999999</v>
      </c>
      <c r="D708">
        <f>SUM(steady_state_seed!E708,steady_state_seed!E1711,steady_state_seed!E2714,steady_state_seed!E3717)</f>
        <v>4.3184959999999997</v>
      </c>
      <c r="E708">
        <f>SUM(steady_state_seed!F708,steady_state_seed!F1711,steady_state_seed!F2714,steady_state_seed!F3717)</f>
        <v>8.9502600000000001</v>
      </c>
      <c r="F708">
        <f>SUM(steady_state_seed!G708,steady_state_seed!G1711,steady_state_seed!G2714,steady_state_seed!G3717)</f>
        <v>21.764595999999997</v>
      </c>
      <c r="G708">
        <f>SUM(steady_state_seed!H708,steady_state_seed!H1711,steady_state_seed!H2714,steady_state_seed!H3717)</f>
        <v>8.7600990000000003</v>
      </c>
    </row>
    <row r="709" spans="2:7" x14ac:dyDescent="0.25">
      <c r="B709">
        <f>steady_state_seed!B709</f>
        <v>30542.400000000001</v>
      </c>
      <c r="C709">
        <f>SUM(steady_state_seed!D709,steady_state_seed!D1712,steady_state_seed!D2715,steady_state_seed!D3718)</f>
        <v>13.269686</v>
      </c>
      <c r="D709">
        <f>SUM(steady_state_seed!E709,steady_state_seed!E1712,steady_state_seed!E2715,steady_state_seed!E3718)</f>
        <v>4.3193160000000006</v>
      </c>
      <c r="E709">
        <f>SUM(steady_state_seed!F709,steady_state_seed!F1712,steady_state_seed!F2715,steady_state_seed!F3718)</f>
        <v>8.9503690000000002</v>
      </c>
      <c r="F709">
        <f>SUM(steady_state_seed!G709,steady_state_seed!G1712,steady_state_seed!G2715,steady_state_seed!G3718)</f>
        <v>21.775856000000001</v>
      </c>
      <c r="G709">
        <f>SUM(steady_state_seed!H709,steady_state_seed!H1712,steady_state_seed!H2715,steady_state_seed!H3718)</f>
        <v>8.7645780000000002</v>
      </c>
    </row>
    <row r="710" spans="2:7" x14ac:dyDescent="0.25">
      <c r="B710">
        <f>steady_state_seed!B710</f>
        <v>30585.599999999999</v>
      </c>
      <c r="C710">
        <f>SUM(steady_state_seed!D710,steady_state_seed!D1713,steady_state_seed!D2716,steady_state_seed!D3719)</f>
        <v>13.266279000000001</v>
      </c>
      <c r="D710">
        <f>SUM(steady_state_seed!E710,steady_state_seed!E1713,steady_state_seed!E2716,steady_state_seed!E3719)</f>
        <v>4.316732</v>
      </c>
      <c r="E710">
        <f>SUM(steady_state_seed!F710,steady_state_seed!F1713,steady_state_seed!F2716,steady_state_seed!F3719)</f>
        <v>8.9495459999999998</v>
      </c>
      <c r="F710">
        <f>SUM(steady_state_seed!G710,steady_state_seed!G1713,steady_state_seed!G2716,steady_state_seed!G3719)</f>
        <v>21.769631</v>
      </c>
      <c r="G710">
        <f>SUM(steady_state_seed!H710,steady_state_seed!H1713,steady_state_seed!H2716,steady_state_seed!H3719)</f>
        <v>8.7579360000000008</v>
      </c>
    </row>
    <row r="711" spans="2:7" x14ac:dyDescent="0.25">
      <c r="B711">
        <f>steady_state_seed!B711</f>
        <v>30628.799999999999</v>
      </c>
      <c r="C711">
        <f>SUM(steady_state_seed!D711,steady_state_seed!D1714,steady_state_seed!D2717,steady_state_seed!D3720)</f>
        <v>13.268384999999999</v>
      </c>
      <c r="D711">
        <f>SUM(steady_state_seed!E711,steady_state_seed!E1714,steady_state_seed!E2717,steady_state_seed!E3720)</f>
        <v>4.3196639999999995</v>
      </c>
      <c r="E711">
        <f>SUM(steady_state_seed!F711,steady_state_seed!F1714,steady_state_seed!F2717,steady_state_seed!F3720)</f>
        <v>8.9487210000000008</v>
      </c>
      <c r="F711">
        <f>SUM(steady_state_seed!G711,steady_state_seed!G1714,steady_state_seed!G2717,steady_state_seed!G3720)</f>
        <v>21.779847</v>
      </c>
      <c r="G711">
        <f>SUM(steady_state_seed!H711,steady_state_seed!H1714,steady_state_seed!H2717,steady_state_seed!H3720)</f>
        <v>8.7683180000000007</v>
      </c>
    </row>
    <row r="712" spans="2:7" x14ac:dyDescent="0.25">
      <c r="B712">
        <f>steady_state_seed!B712</f>
        <v>30672</v>
      </c>
      <c r="C712">
        <f>SUM(steady_state_seed!D712,steady_state_seed!D1715,steady_state_seed!D2718,steady_state_seed!D3721)</f>
        <v>13.279996000000001</v>
      </c>
      <c r="D712">
        <f>SUM(steady_state_seed!E712,steady_state_seed!E1715,steady_state_seed!E2718,steady_state_seed!E3721)</f>
        <v>4.3315090000000005</v>
      </c>
      <c r="E712">
        <f>SUM(steady_state_seed!F712,steady_state_seed!F1715,steady_state_seed!F2718,steady_state_seed!F3721)</f>
        <v>8.9484879999999993</v>
      </c>
      <c r="F712">
        <f>SUM(steady_state_seed!G712,steady_state_seed!G1715,steady_state_seed!G2718,steady_state_seed!G3721)</f>
        <v>21.813390999999999</v>
      </c>
      <c r="G712">
        <f>SUM(steady_state_seed!H712,steady_state_seed!H1715,steady_state_seed!H2718,steady_state_seed!H3721)</f>
        <v>8.803058</v>
      </c>
    </row>
    <row r="713" spans="2:7" x14ac:dyDescent="0.25">
      <c r="B713">
        <f>steady_state_seed!B713</f>
        <v>30715.200000000001</v>
      </c>
      <c r="C713">
        <f>SUM(steady_state_seed!D713,steady_state_seed!D1716,steady_state_seed!D2719,steady_state_seed!D3722)</f>
        <v>13.289747</v>
      </c>
      <c r="D713">
        <f>SUM(steady_state_seed!E713,steady_state_seed!E1716,steady_state_seed!E2719,steady_state_seed!E3722)</f>
        <v>4.3407999999999998</v>
      </c>
      <c r="E713">
        <f>SUM(steady_state_seed!F713,steady_state_seed!F1716,steady_state_seed!F2719,steady_state_seed!F3722)</f>
        <v>8.9489470000000004</v>
      </c>
      <c r="F713">
        <f>SUM(steady_state_seed!G713,steady_state_seed!G1716,steady_state_seed!G2719,steady_state_seed!G3722)</f>
        <v>21.838856</v>
      </c>
      <c r="G713">
        <f>SUM(steady_state_seed!H713,steady_state_seed!H1716,steady_state_seed!H2719,steady_state_seed!H3722)</f>
        <v>8.8292380000000001</v>
      </c>
    </row>
    <row r="714" spans="2:7" x14ac:dyDescent="0.25">
      <c r="B714">
        <f>steady_state_seed!B714</f>
        <v>30758.400000000001</v>
      </c>
      <c r="C714">
        <f>SUM(steady_state_seed!D714,steady_state_seed!D1717,steady_state_seed!D2720,steady_state_seed!D3723)</f>
        <v>13.293010000000001</v>
      </c>
      <c r="D714">
        <f>SUM(steady_state_seed!E714,steady_state_seed!E1717,steady_state_seed!E2720,steady_state_seed!E3723)</f>
        <v>4.3439730000000001</v>
      </c>
      <c r="E714">
        <f>SUM(steady_state_seed!F714,steady_state_seed!F1717,steady_state_seed!F2720,steady_state_seed!F3723)</f>
        <v>8.949033</v>
      </c>
      <c r="F714">
        <f>SUM(steady_state_seed!G714,steady_state_seed!G1717,steady_state_seed!G2720,steady_state_seed!G3723)</f>
        <v>21.853261</v>
      </c>
      <c r="G714">
        <f>SUM(steady_state_seed!H714,steady_state_seed!H1717,steady_state_seed!H2720,steady_state_seed!H3723)</f>
        <v>8.8380620000000008</v>
      </c>
    </row>
    <row r="715" spans="2:7" x14ac:dyDescent="0.25">
      <c r="B715">
        <f>steady_state_seed!B715</f>
        <v>30801.599999999999</v>
      </c>
      <c r="C715">
        <f>SUM(steady_state_seed!D715,steady_state_seed!D1718,steady_state_seed!D2721,steady_state_seed!D3724)</f>
        <v>13.297829999999999</v>
      </c>
      <c r="D715">
        <f>SUM(steady_state_seed!E715,steady_state_seed!E1718,steady_state_seed!E2721,steady_state_seed!E3724)</f>
        <v>4.3488100000000003</v>
      </c>
      <c r="E715">
        <f>SUM(steady_state_seed!F715,steady_state_seed!F1718,steady_state_seed!F2721,steady_state_seed!F3724)</f>
        <v>8.9490189999999998</v>
      </c>
      <c r="F715">
        <f>SUM(steady_state_seed!G715,steady_state_seed!G1718,steady_state_seed!G2721,steady_state_seed!G3724)</f>
        <v>21.870323999999997</v>
      </c>
      <c r="G715">
        <f>SUM(steady_state_seed!H715,steady_state_seed!H1718,steady_state_seed!H2721,steady_state_seed!H3724)</f>
        <v>8.8516510000000004</v>
      </c>
    </row>
    <row r="716" spans="2:7" x14ac:dyDescent="0.25">
      <c r="B716">
        <f>steady_state_seed!B716</f>
        <v>30844.799999999999</v>
      </c>
      <c r="C716">
        <f>SUM(steady_state_seed!D716,steady_state_seed!D1719,steady_state_seed!D2722,steady_state_seed!D3725)</f>
        <v>13.293206</v>
      </c>
      <c r="D716">
        <f>SUM(steady_state_seed!E716,steady_state_seed!E1719,steady_state_seed!E2722,steady_state_seed!E3725)</f>
        <v>4.3449960000000001</v>
      </c>
      <c r="E716">
        <f>SUM(steady_state_seed!F716,steady_state_seed!F1719,steady_state_seed!F2722,steady_state_seed!F3725)</f>
        <v>8.9482099999999996</v>
      </c>
      <c r="F716">
        <f>SUM(steady_state_seed!G716,steady_state_seed!G1719,steady_state_seed!G2722,steady_state_seed!G3725)</f>
        <v>21.862896999999997</v>
      </c>
      <c r="G716">
        <f>SUM(steady_state_seed!H716,steady_state_seed!H1719,steady_state_seed!H2722,steady_state_seed!H3725)</f>
        <v>8.8452529999999996</v>
      </c>
    </row>
    <row r="717" spans="2:7" x14ac:dyDescent="0.25">
      <c r="B717">
        <f>steady_state_seed!B717</f>
        <v>30888</v>
      </c>
      <c r="C717">
        <f>SUM(steady_state_seed!D717,steady_state_seed!D1720,steady_state_seed!D2723,steady_state_seed!D3726)</f>
        <v>13.292450000000001</v>
      </c>
      <c r="D717">
        <f>SUM(steady_state_seed!E717,steady_state_seed!E1720,steady_state_seed!E2723,steady_state_seed!E3726)</f>
        <v>4.3416100000000002</v>
      </c>
      <c r="E717">
        <f>SUM(steady_state_seed!F717,steady_state_seed!F1720,steady_state_seed!F2723,steady_state_seed!F3726)</f>
        <v>8.9508410000000005</v>
      </c>
      <c r="F717">
        <f>SUM(steady_state_seed!G717,steady_state_seed!G1720,steady_state_seed!G2723,steady_state_seed!G3726)</f>
        <v>21.849813000000001</v>
      </c>
      <c r="G717">
        <f>SUM(steady_state_seed!H717,steady_state_seed!H1720,steady_state_seed!H2723,steady_state_seed!H3726)</f>
        <v>8.8337640000000004</v>
      </c>
    </row>
    <row r="718" spans="2:7" x14ac:dyDescent="0.25">
      <c r="B718">
        <f>steady_state_seed!B718</f>
        <v>30931.200000000001</v>
      </c>
      <c r="C718">
        <f>SUM(steady_state_seed!D718,steady_state_seed!D1721,steady_state_seed!D2724,steady_state_seed!D3727)</f>
        <v>13.293557999999999</v>
      </c>
      <c r="D718">
        <f>SUM(steady_state_seed!E718,steady_state_seed!E1721,steady_state_seed!E2724,steady_state_seed!E3727)</f>
        <v>4.3423920000000003</v>
      </c>
      <c r="E718">
        <f>SUM(steady_state_seed!F718,steady_state_seed!F1721,steady_state_seed!F2724,steady_state_seed!F3727)</f>
        <v>8.9511660000000006</v>
      </c>
      <c r="F718">
        <f>SUM(steady_state_seed!G718,steady_state_seed!G1721,steady_state_seed!G2724,steady_state_seed!G3727)</f>
        <v>21.853286999999998</v>
      </c>
      <c r="G718">
        <f>SUM(steady_state_seed!H718,steady_state_seed!H1721,steady_state_seed!H2724,steady_state_seed!H3727)</f>
        <v>8.8367000000000004</v>
      </c>
    </row>
    <row r="719" spans="2:7" x14ac:dyDescent="0.25">
      <c r="B719">
        <f>steady_state_seed!B719</f>
        <v>30974.400000000001</v>
      </c>
      <c r="C719">
        <f>SUM(steady_state_seed!D719,steady_state_seed!D1722,steady_state_seed!D2725,steady_state_seed!D3728)</f>
        <v>13.290621000000002</v>
      </c>
      <c r="D719">
        <f>SUM(steady_state_seed!E719,steady_state_seed!E1722,steady_state_seed!E2725,steady_state_seed!E3728)</f>
        <v>4.3397040000000002</v>
      </c>
      <c r="E719">
        <f>SUM(steady_state_seed!F719,steady_state_seed!F1722,steady_state_seed!F2725,steady_state_seed!F3728)</f>
        <v>8.9509179999999997</v>
      </c>
      <c r="F719">
        <f>SUM(steady_state_seed!G719,steady_state_seed!G1722,steady_state_seed!G2725,steady_state_seed!G3728)</f>
        <v>21.847165000000004</v>
      </c>
      <c r="G719">
        <f>SUM(steady_state_seed!H719,steady_state_seed!H1722,steady_state_seed!H2725,steady_state_seed!H3728)</f>
        <v>8.8310339999999989</v>
      </c>
    </row>
    <row r="720" spans="2:7" x14ac:dyDescent="0.25">
      <c r="B720">
        <f>steady_state_seed!B720</f>
        <v>31017.599999999999</v>
      </c>
      <c r="C720">
        <f>SUM(steady_state_seed!D720,steady_state_seed!D1723,steady_state_seed!D2726,steady_state_seed!D3729)</f>
        <v>13.286178</v>
      </c>
      <c r="D720">
        <f>SUM(steady_state_seed!E720,steady_state_seed!E1723,steady_state_seed!E2726,steady_state_seed!E3729)</f>
        <v>4.3362769999999999</v>
      </c>
      <c r="E720">
        <f>SUM(steady_state_seed!F720,steady_state_seed!F1723,steady_state_seed!F2726,steady_state_seed!F3729)</f>
        <v>8.9499029999999991</v>
      </c>
      <c r="F720">
        <f>SUM(steady_state_seed!G720,steady_state_seed!G1723,steady_state_seed!G2726,steady_state_seed!G3729)</f>
        <v>21.845627</v>
      </c>
      <c r="G720">
        <f>SUM(steady_state_seed!H720,steady_state_seed!H1723,steady_state_seed!H2726,steady_state_seed!H3729)</f>
        <v>8.8265639999999994</v>
      </c>
    </row>
    <row r="721" spans="2:7" x14ac:dyDescent="0.25">
      <c r="B721">
        <f>steady_state_seed!B721</f>
        <v>31060.799999999999</v>
      </c>
      <c r="C721">
        <f>SUM(steady_state_seed!D721,steady_state_seed!D1724,steady_state_seed!D2727,steady_state_seed!D3730)</f>
        <v>13.289042</v>
      </c>
      <c r="D721">
        <f>SUM(steady_state_seed!E721,steady_state_seed!E1724,steady_state_seed!E2727,steady_state_seed!E3730)</f>
        <v>4.3391350000000006</v>
      </c>
      <c r="E721">
        <f>SUM(steady_state_seed!F721,steady_state_seed!F1724,steady_state_seed!F2727,steady_state_seed!F3730)</f>
        <v>8.9499069999999996</v>
      </c>
      <c r="F721">
        <f>SUM(steady_state_seed!G721,steady_state_seed!G1724,steady_state_seed!G2727,steady_state_seed!G3730)</f>
        <v>21.857224000000002</v>
      </c>
      <c r="G721">
        <f>SUM(steady_state_seed!H721,steady_state_seed!H1724,steady_state_seed!H2727,steady_state_seed!H3730)</f>
        <v>8.8370809999999995</v>
      </c>
    </row>
    <row r="722" spans="2:7" x14ac:dyDescent="0.25">
      <c r="B722">
        <f>steady_state_seed!B722</f>
        <v>31104</v>
      </c>
      <c r="C722">
        <f>SUM(steady_state_seed!D722,steady_state_seed!D1725,steady_state_seed!D2728,steady_state_seed!D3731)</f>
        <v>13.287766000000001</v>
      </c>
      <c r="D722">
        <f>SUM(steady_state_seed!E722,steady_state_seed!E1725,steady_state_seed!E2728,steady_state_seed!E3731)</f>
        <v>4.3391599999999997</v>
      </c>
      <c r="E722">
        <f>SUM(steady_state_seed!F722,steady_state_seed!F1725,steady_state_seed!F2728,steady_state_seed!F3731)</f>
        <v>8.9486059999999998</v>
      </c>
      <c r="F722">
        <f>SUM(steady_state_seed!G722,steady_state_seed!G1725,steady_state_seed!G2728,steady_state_seed!G3731)</f>
        <v>21.851761</v>
      </c>
      <c r="G722">
        <f>SUM(steady_state_seed!H722,steady_state_seed!H1725,steady_state_seed!H2728,steady_state_seed!H3731)</f>
        <v>8.8369079999999993</v>
      </c>
    </row>
    <row r="723" spans="2:7" x14ac:dyDescent="0.25">
      <c r="B723">
        <f>steady_state_seed!B723</f>
        <v>31147.200000000001</v>
      </c>
      <c r="C723">
        <f>SUM(steady_state_seed!D723,steady_state_seed!D1726,steady_state_seed!D2729,steady_state_seed!D3732)</f>
        <v>13.292712</v>
      </c>
      <c r="D723">
        <f>SUM(steady_state_seed!E723,steady_state_seed!E1726,steady_state_seed!E2729,steady_state_seed!E3732)</f>
        <v>4.3437570000000001</v>
      </c>
      <c r="E723">
        <f>SUM(steady_state_seed!F723,steady_state_seed!F1726,steady_state_seed!F2729,steady_state_seed!F3732)</f>
        <v>8.9489550000000015</v>
      </c>
      <c r="F723">
        <f>SUM(steady_state_seed!G723,steady_state_seed!G1726,steady_state_seed!G2729,steady_state_seed!G3732)</f>
        <v>21.867277999999999</v>
      </c>
      <c r="G723">
        <f>SUM(steady_state_seed!H723,steady_state_seed!H1726,steady_state_seed!H2729,steady_state_seed!H3732)</f>
        <v>8.8474550000000001</v>
      </c>
    </row>
    <row r="724" spans="2:7" x14ac:dyDescent="0.25">
      <c r="B724">
        <f>steady_state_seed!B724</f>
        <v>31190.400000000001</v>
      </c>
      <c r="C724">
        <f>SUM(steady_state_seed!D724,steady_state_seed!D1727,steady_state_seed!D2730,steady_state_seed!D3733)</f>
        <v>13.311374000000001</v>
      </c>
      <c r="D724">
        <f>SUM(steady_state_seed!E724,steady_state_seed!E1727,steady_state_seed!E2730,steady_state_seed!E3733)</f>
        <v>4.3610810000000004</v>
      </c>
      <c r="E724">
        <f>SUM(steady_state_seed!F724,steady_state_seed!F1727,steady_state_seed!F2730,steady_state_seed!F3733)</f>
        <v>8.9502919999999992</v>
      </c>
      <c r="F724">
        <f>SUM(steady_state_seed!G724,steady_state_seed!G1727,steady_state_seed!G2730,steady_state_seed!G3733)</f>
        <v>21.906702000000003</v>
      </c>
      <c r="G724">
        <f>SUM(steady_state_seed!H724,steady_state_seed!H1727,steady_state_seed!H2730,steady_state_seed!H3733)</f>
        <v>8.8852370000000001</v>
      </c>
    </row>
    <row r="725" spans="2:7" x14ac:dyDescent="0.25">
      <c r="B725">
        <f>steady_state_seed!B725</f>
        <v>31233.599999999999</v>
      </c>
      <c r="C725">
        <f>SUM(steady_state_seed!D725,steady_state_seed!D1728,steady_state_seed!D2731,steady_state_seed!D3734)</f>
        <v>13.334643</v>
      </c>
      <c r="D725">
        <f>SUM(steady_state_seed!E725,steady_state_seed!E1728,steady_state_seed!E2731,steady_state_seed!E3734)</f>
        <v>4.3836890000000004</v>
      </c>
      <c r="E725">
        <f>SUM(steady_state_seed!F725,steady_state_seed!F1728,steady_state_seed!F2731,steady_state_seed!F3734)</f>
        <v>8.9509539999999994</v>
      </c>
      <c r="F725">
        <f>SUM(steady_state_seed!G725,steady_state_seed!G1728,steady_state_seed!G2731,steady_state_seed!G3734)</f>
        <v>21.965307000000003</v>
      </c>
      <c r="G725">
        <f>SUM(steady_state_seed!H725,steady_state_seed!H1728,steady_state_seed!H2731,steady_state_seed!H3734)</f>
        <v>8.9417539999999995</v>
      </c>
    </row>
    <row r="726" spans="2:7" x14ac:dyDescent="0.25">
      <c r="B726">
        <f>steady_state_seed!B726</f>
        <v>31276.799999999999</v>
      </c>
      <c r="C726">
        <f>SUM(steady_state_seed!D726,steady_state_seed!D1729,steady_state_seed!D2732,steady_state_seed!D3735)</f>
        <v>13.354072</v>
      </c>
      <c r="D726">
        <f>SUM(steady_state_seed!E726,steady_state_seed!E1729,steady_state_seed!E2732,steady_state_seed!E3735)</f>
        <v>4.4032109999999998</v>
      </c>
      <c r="E726">
        <f>SUM(steady_state_seed!F726,steady_state_seed!F1729,steady_state_seed!F2732,steady_state_seed!F3735)</f>
        <v>8.9508620000000008</v>
      </c>
      <c r="F726">
        <f>SUM(steady_state_seed!G726,steady_state_seed!G1729,steady_state_seed!G2732,steady_state_seed!G3735)</f>
        <v>22.022953999999999</v>
      </c>
      <c r="G726">
        <f>SUM(steady_state_seed!H726,steady_state_seed!H1729,steady_state_seed!H2732,steady_state_seed!H3735)</f>
        <v>8.9969049999999999</v>
      </c>
    </row>
    <row r="727" spans="2:7" x14ac:dyDescent="0.25">
      <c r="B727">
        <f>steady_state_seed!B727</f>
        <v>31320</v>
      </c>
      <c r="C727">
        <f>SUM(steady_state_seed!D727,steady_state_seed!D1730,steady_state_seed!D2733,steady_state_seed!D3736)</f>
        <v>13.365752999999998</v>
      </c>
      <c r="D727">
        <f>SUM(steady_state_seed!E727,steady_state_seed!E1730,steady_state_seed!E2733,steady_state_seed!E3736)</f>
        <v>4.4152240000000003</v>
      </c>
      <c r="E727">
        <f>SUM(steady_state_seed!F727,steady_state_seed!F1730,steady_state_seed!F2733,steady_state_seed!F3736)</f>
        <v>8.9505300000000005</v>
      </c>
      <c r="F727">
        <f>SUM(steady_state_seed!G727,steady_state_seed!G1730,steady_state_seed!G2733,steady_state_seed!G3736)</f>
        <v>22.060746999999999</v>
      </c>
      <c r="G727">
        <f>SUM(steady_state_seed!H727,steady_state_seed!H1730,steady_state_seed!H2733,steady_state_seed!H3736)</f>
        <v>9.0333629999999996</v>
      </c>
    </row>
    <row r="728" spans="2:7" x14ac:dyDescent="0.25">
      <c r="B728">
        <f>steady_state_seed!B728</f>
        <v>31363.200000000001</v>
      </c>
      <c r="C728">
        <f>SUM(steady_state_seed!D728,steady_state_seed!D1731,steady_state_seed!D2734,steady_state_seed!D3737)</f>
        <v>13.371189000000001</v>
      </c>
      <c r="D728">
        <f>SUM(steady_state_seed!E728,steady_state_seed!E1731,steady_state_seed!E2734,steady_state_seed!E3737)</f>
        <v>4.4188530000000004</v>
      </c>
      <c r="E728">
        <f>SUM(steady_state_seed!F728,steady_state_seed!F1731,steady_state_seed!F2734,steady_state_seed!F3737)</f>
        <v>8.952337</v>
      </c>
      <c r="F728">
        <f>SUM(steady_state_seed!G728,steady_state_seed!G1731,steady_state_seed!G2734,steady_state_seed!G3737)</f>
        <v>22.074004000000002</v>
      </c>
      <c r="G728">
        <f>SUM(steady_state_seed!H728,steady_state_seed!H1731,steady_state_seed!H2734,steady_state_seed!H3737)</f>
        <v>9.0436160000000001</v>
      </c>
    </row>
    <row r="729" spans="2:7" x14ac:dyDescent="0.25">
      <c r="B729">
        <f>steady_state_seed!B729</f>
        <v>31406.400000000001</v>
      </c>
      <c r="C729">
        <f>SUM(steady_state_seed!D729,steady_state_seed!D1732,steady_state_seed!D2735,steady_state_seed!D3738)</f>
        <v>13.380692999999999</v>
      </c>
      <c r="D729">
        <f>SUM(steady_state_seed!E729,steady_state_seed!E1732,steady_state_seed!E2735,steady_state_seed!E3738)</f>
        <v>4.4275920000000006</v>
      </c>
      <c r="E729">
        <f>SUM(steady_state_seed!F729,steady_state_seed!F1732,steady_state_seed!F2735,steady_state_seed!F3738)</f>
        <v>8.9531019999999994</v>
      </c>
      <c r="F729">
        <f>SUM(steady_state_seed!G729,steady_state_seed!G1732,steady_state_seed!G2735,steady_state_seed!G3738)</f>
        <v>22.099337999999999</v>
      </c>
      <c r="G729">
        <f>SUM(steady_state_seed!H729,steady_state_seed!H1732,steady_state_seed!H2735,steady_state_seed!H3738)</f>
        <v>9.0657139999999998</v>
      </c>
    </row>
    <row r="730" spans="2:7" x14ac:dyDescent="0.25">
      <c r="B730">
        <f>steady_state_seed!B730</f>
        <v>31449.599999999999</v>
      </c>
      <c r="C730">
        <f>SUM(steady_state_seed!D730,steady_state_seed!D1733,steady_state_seed!D2736,steady_state_seed!D3739)</f>
        <v>13.387127</v>
      </c>
      <c r="D730">
        <f>SUM(steady_state_seed!E730,steady_state_seed!E1733,steady_state_seed!E2736,steady_state_seed!E3739)</f>
        <v>4.4335380000000004</v>
      </c>
      <c r="E730">
        <f>SUM(steady_state_seed!F730,steady_state_seed!F1733,steady_state_seed!F2736,steady_state_seed!F3739)</f>
        <v>8.9535899999999984</v>
      </c>
      <c r="F730">
        <f>SUM(steady_state_seed!G730,steady_state_seed!G1733,steady_state_seed!G2736,steady_state_seed!G3739)</f>
        <v>22.11628</v>
      </c>
      <c r="G730">
        <f>SUM(steady_state_seed!H730,steady_state_seed!H1733,steady_state_seed!H2736,steady_state_seed!H3739)</f>
        <v>9.0809339999999992</v>
      </c>
    </row>
    <row r="731" spans="2:7" x14ac:dyDescent="0.25">
      <c r="B731">
        <f>steady_state_seed!B731</f>
        <v>31492.799999999999</v>
      </c>
      <c r="C731">
        <f>SUM(steady_state_seed!D731,steady_state_seed!D1734,steady_state_seed!D2737,steady_state_seed!D3740)</f>
        <v>13.385579</v>
      </c>
      <c r="D731">
        <f>SUM(steady_state_seed!E731,steady_state_seed!E1734,steady_state_seed!E2737,steady_state_seed!E3740)</f>
        <v>4.4322750000000006</v>
      </c>
      <c r="E731">
        <f>SUM(steady_state_seed!F731,steady_state_seed!F1734,steady_state_seed!F2737,steady_state_seed!F3740)</f>
        <v>8.953304000000001</v>
      </c>
      <c r="F731">
        <f>SUM(steady_state_seed!G731,steady_state_seed!G1734,steady_state_seed!G2737,steady_state_seed!G3740)</f>
        <v>22.115293000000001</v>
      </c>
      <c r="G731">
        <f>SUM(steady_state_seed!H731,steady_state_seed!H1734,steady_state_seed!H2737,steady_state_seed!H3740)</f>
        <v>9.0803589999999996</v>
      </c>
    </row>
    <row r="732" spans="2:7" x14ac:dyDescent="0.25">
      <c r="B732">
        <f>steady_state_seed!B732</f>
        <v>31536</v>
      </c>
      <c r="C732">
        <f>SUM(steady_state_seed!D732,steady_state_seed!D1735,steady_state_seed!D2738,steady_state_seed!D3741)</f>
        <v>13.383221000000001</v>
      </c>
      <c r="D732">
        <f>SUM(steady_state_seed!E732,steady_state_seed!E1735,steady_state_seed!E2738,steady_state_seed!E3741)</f>
        <v>4.429074</v>
      </c>
      <c r="E732">
        <f>SUM(steady_state_seed!F732,steady_state_seed!F1735,steady_state_seed!F2738,steady_state_seed!F3741)</f>
        <v>8.954146999999999</v>
      </c>
      <c r="F732">
        <f>SUM(steady_state_seed!G732,steady_state_seed!G1735,steady_state_seed!G2738,steady_state_seed!G3741)</f>
        <v>22.097237</v>
      </c>
      <c r="G732">
        <f>SUM(steady_state_seed!H732,steady_state_seed!H1735,steady_state_seed!H2738,steady_state_seed!H3741)</f>
        <v>9.068366000000001</v>
      </c>
    </row>
    <row r="733" spans="2:7" x14ac:dyDescent="0.25">
      <c r="B733">
        <f>steady_state_seed!B733</f>
        <v>31579.200000000001</v>
      </c>
      <c r="C733">
        <f>SUM(steady_state_seed!D733,steady_state_seed!D1736,steady_state_seed!D2739,steady_state_seed!D3742)</f>
        <v>13.382610999999999</v>
      </c>
      <c r="D733">
        <f>SUM(steady_state_seed!E733,steady_state_seed!E1736,steady_state_seed!E2739,steady_state_seed!E3742)</f>
        <v>4.4291800000000006</v>
      </c>
      <c r="E733">
        <f>SUM(steady_state_seed!F733,steady_state_seed!F1736,steady_state_seed!F2739,steady_state_seed!F3742)</f>
        <v>8.9534310000000001</v>
      </c>
      <c r="F733">
        <f>SUM(steady_state_seed!G733,steady_state_seed!G1736,steady_state_seed!G2739,steady_state_seed!G3742)</f>
        <v>22.107773000000002</v>
      </c>
      <c r="G733">
        <f>SUM(steady_state_seed!H733,steady_state_seed!H1736,steady_state_seed!H2739,steady_state_seed!H3742)</f>
        <v>9.0733219999999992</v>
      </c>
    </row>
    <row r="734" spans="2:7" x14ac:dyDescent="0.25">
      <c r="B734">
        <f>steady_state_seed!B734</f>
        <v>31622.400000000001</v>
      </c>
      <c r="C734">
        <f>SUM(steady_state_seed!D734,steady_state_seed!D1737,steady_state_seed!D2740,steady_state_seed!D3743)</f>
        <v>13.379938000000001</v>
      </c>
      <c r="D734">
        <f>SUM(steady_state_seed!E734,steady_state_seed!E1737,steady_state_seed!E2740,steady_state_seed!E3743)</f>
        <v>4.4265169999999996</v>
      </c>
      <c r="E734">
        <f>SUM(steady_state_seed!F734,steady_state_seed!F1737,steady_state_seed!F2740,steady_state_seed!F3743)</f>
        <v>8.9534210000000005</v>
      </c>
      <c r="F734">
        <f>SUM(steady_state_seed!G734,steady_state_seed!G1737,steady_state_seed!G2740,steady_state_seed!G3743)</f>
        <v>22.095564</v>
      </c>
      <c r="G734">
        <f>SUM(steady_state_seed!H734,steady_state_seed!H1737,steady_state_seed!H2740,steady_state_seed!H3743)</f>
        <v>9.0650659999999998</v>
      </c>
    </row>
    <row r="735" spans="2:7" x14ac:dyDescent="0.25">
      <c r="B735">
        <f>steady_state_seed!B735</f>
        <v>31665.599999999999</v>
      </c>
      <c r="C735">
        <f>SUM(steady_state_seed!D735,steady_state_seed!D1738,steady_state_seed!D2741,steady_state_seed!D3744)</f>
        <v>13.376911999999999</v>
      </c>
      <c r="D735">
        <f>SUM(steady_state_seed!E735,steady_state_seed!E1738,steady_state_seed!E2741,steady_state_seed!E3744)</f>
        <v>4.4227660000000002</v>
      </c>
      <c r="E735">
        <f>SUM(steady_state_seed!F735,steady_state_seed!F1738,steady_state_seed!F2741,steady_state_seed!F3744)</f>
        <v>8.9541459999999997</v>
      </c>
      <c r="F735">
        <f>SUM(steady_state_seed!G735,steady_state_seed!G1738,steady_state_seed!G2741,steady_state_seed!G3744)</f>
        <v>22.087347000000001</v>
      </c>
      <c r="G735">
        <f>SUM(steady_state_seed!H735,steady_state_seed!H1738,steady_state_seed!H2741,steady_state_seed!H3744)</f>
        <v>9.0563719999999996</v>
      </c>
    </row>
    <row r="736" spans="2:7" x14ac:dyDescent="0.25">
      <c r="B736">
        <f>steady_state_seed!B736</f>
        <v>31708.799999999999</v>
      </c>
      <c r="C736">
        <f>SUM(steady_state_seed!D736,steady_state_seed!D1739,steady_state_seed!D2742,steady_state_seed!D3745)</f>
        <v>13.376348999999999</v>
      </c>
      <c r="D736">
        <f>SUM(steady_state_seed!E736,steady_state_seed!E1739,steady_state_seed!E2742,steady_state_seed!E3745)</f>
        <v>4.4211130000000001</v>
      </c>
      <c r="E736">
        <f>SUM(steady_state_seed!F736,steady_state_seed!F1739,steady_state_seed!F2742,steady_state_seed!F3745)</f>
        <v>8.9552340000000008</v>
      </c>
      <c r="F736">
        <f>SUM(steady_state_seed!G736,steady_state_seed!G1739,steady_state_seed!G2742,steady_state_seed!G3745)</f>
        <v>22.082750000000001</v>
      </c>
      <c r="G736">
        <f>SUM(steady_state_seed!H736,steady_state_seed!H1739,steady_state_seed!H2742,steady_state_seed!H3745)</f>
        <v>9.05091</v>
      </c>
    </row>
    <row r="737" spans="2:7" x14ac:dyDescent="0.25">
      <c r="B737">
        <f>steady_state_seed!B737</f>
        <v>31752</v>
      </c>
      <c r="C737">
        <f>SUM(steady_state_seed!D737,steady_state_seed!D1740,steady_state_seed!D2743,steady_state_seed!D3746)</f>
        <v>13.376125</v>
      </c>
      <c r="D737">
        <f>SUM(steady_state_seed!E737,steady_state_seed!E1740,steady_state_seed!E2743,steady_state_seed!E3746)</f>
        <v>4.4196460000000002</v>
      </c>
      <c r="E737">
        <f>SUM(steady_state_seed!F737,steady_state_seed!F1740,steady_state_seed!F2743,steady_state_seed!F3746)</f>
        <v>8.9564799999999991</v>
      </c>
      <c r="F737">
        <f>SUM(steady_state_seed!G737,steady_state_seed!G1740,steady_state_seed!G2743,steady_state_seed!G3746)</f>
        <v>22.077731</v>
      </c>
      <c r="G737">
        <f>SUM(steady_state_seed!H737,steady_state_seed!H1740,steady_state_seed!H2743,steady_state_seed!H3746)</f>
        <v>9.046068</v>
      </c>
    </row>
    <row r="738" spans="2:7" x14ac:dyDescent="0.25">
      <c r="B738">
        <f>steady_state_seed!B738</f>
        <v>31795.200000000001</v>
      </c>
      <c r="C738">
        <f>SUM(steady_state_seed!D738,steady_state_seed!D1741,steady_state_seed!D2744,steady_state_seed!D3747)</f>
        <v>13.375186000000001</v>
      </c>
      <c r="D738">
        <f>SUM(steady_state_seed!E738,steady_state_seed!E1741,steady_state_seed!E2744,steady_state_seed!E3747)</f>
        <v>4.4189369999999997</v>
      </c>
      <c r="E738">
        <f>SUM(steady_state_seed!F738,steady_state_seed!F1741,steady_state_seed!F2744,steady_state_seed!F3747)</f>
        <v>8.9562489999999997</v>
      </c>
      <c r="F738">
        <f>SUM(steady_state_seed!G738,steady_state_seed!G1741,steady_state_seed!G2744,steady_state_seed!G3747)</f>
        <v>22.077081</v>
      </c>
      <c r="G738">
        <f>SUM(steady_state_seed!H738,steady_state_seed!H1741,steady_state_seed!H2744,steady_state_seed!H3747)</f>
        <v>9.0455500000000004</v>
      </c>
    </row>
    <row r="739" spans="2:7" x14ac:dyDescent="0.25">
      <c r="B739">
        <f>steady_state_seed!B739</f>
        <v>31838.400000000001</v>
      </c>
      <c r="C739">
        <f>SUM(steady_state_seed!D739,steady_state_seed!D1742,steady_state_seed!D2745,steady_state_seed!D3748)</f>
        <v>13.373431</v>
      </c>
      <c r="D739">
        <f>SUM(steady_state_seed!E739,steady_state_seed!E1742,steady_state_seed!E2745,steady_state_seed!E3748)</f>
        <v>4.417116</v>
      </c>
      <c r="E739">
        <f>SUM(steady_state_seed!F739,steady_state_seed!F1742,steady_state_seed!F2745,steady_state_seed!F3748)</f>
        <v>8.9563140000000008</v>
      </c>
      <c r="F739">
        <f>SUM(steady_state_seed!G739,steady_state_seed!G1742,steady_state_seed!G2745,steady_state_seed!G3748)</f>
        <v>22.065002</v>
      </c>
      <c r="G739">
        <f>SUM(steady_state_seed!H739,steady_state_seed!H1742,steady_state_seed!H2745,steady_state_seed!H3748)</f>
        <v>9.0376079999999988</v>
      </c>
    </row>
    <row r="740" spans="2:7" x14ac:dyDescent="0.25">
      <c r="B740">
        <f>steady_state_seed!B740</f>
        <v>31881.599999999999</v>
      </c>
      <c r="C740">
        <f>SUM(steady_state_seed!D740,steady_state_seed!D1743,steady_state_seed!D2746,steady_state_seed!D3749)</f>
        <v>13.37889</v>
      </c>
      <c r="D740">
        <f>SUM(steady_state_seed!E740,steady_state_seed!E1743,steady_state_seed!E2746,steady_state_seed!E3749)</f>
        <v>4.4225560000000002</v>
      </c>
      <c r="E740">
        <f>SUM(steady_state_seed!F740,steady_state_seed!F1743,steady_state_seed!F2746,steady_state_seed!F3749)</f>
        <v>8.956332999999999</v>
      </c>
      <c r="F740">
        <f>SUM(steady_state_seed!G740,steady_state_seed!G1743,steady_state_seed!G2746,steady_state_seed!G3749)</f>
        <v>22.082115999999999</v>
      </c>
      <c r="G740">
        <f>SUM(steady_state_seed!H740,steady_state_seed!H1743,steady_state_seed!H2746,steady_state_seed!H3749)</f>
        <v>9.0541239999999998</v>
      </c>
    </row>
    <row r="741" spans="2:7" x14ac:dyDescent="0.25">
      <c r="B741">
        <f>steady_state_seed!B741</f>
        <v>31924.799999999999</v>
      </c>
      <c r="C741">
        <f>SUM(steady_state_seed!D741,steady_state_seed!D1744,steady_state_seed!D2747,steady_state_seed!D3750)</f>
        <v>13.375866</v>
      </c>
      <c r="D741">
        <f>SUM(steady_state_seed!E741,steady_state_seed!E1744,steady_state_seed!E2747,steady_state_seed!E3750)</f>
        <v>4.420941</v>
      </c>
      <c r="E741">
        <f>SUM(steady_state_seed!F741,steady_state_seed!F1744,steady_state_seed!F2747,steady_state_seed!F3750)</f>
        <v>8.9549250000000011</v>
      </c>
      <c r="F741">
        <f>SUM(steady_state_seed!G741,steady_state_seed!G1744,steady_state_seed!G2747,steady_state_seed!G3750)</f>
        <v>22.087710999999999</v>
      </c>
      <c r="G741">
        <f>SUM(steady_state_seed!H741,steady_state_seed!H1744,steady_state_seed!H2747,steady_state_seed!H3750)</f>
        <v>9.0561410000000002</v>
      </c>
    </row>
    <row r="742" spans="2:7" x14ac:dyDescent="0.25">
      <c r="B742">
        <f>steady_state_seed!B742</f>
        <v>31968</v>
      </c>
      <c r="C742">
        <f>SUM(steady_state_seed!D742,steady_state_seed!D1745,steady_state_seed!D2748,steady_state_seed!D3751)</f>
        <v>13.371355000000001</v>
      </c>
      <c r="D742">
        <f>SUM(steady_state_seed!E742,steady_state_seed!E1745,steady_state_seed!E2748,steady_state_seed!E3751)</f>
        <v>4.4171619999999994</v>
      </c>
      <c r="E742">
        <f>SUM(steady_state_seed!F742,steady_state_seed!F1745,steady_state_seed!F2748,steady_state_seed!F3751)</f>
        <v>8.9541930000000001</v>
      </c>
      <c r="F742">
        <f>SUM(steady_state_seed!G742,steady_state_seed!G1745,steady_state_seed!G2748,steady_state_seed!G3751)</f>
        <v>22.078344000000001</v>
      </c>
      <c r="G742">
        <f>SUM(steady_state_seed!H742,steady_state_seed!H1745,steady_state_seed!H2748,steady_state_seed!H3751)</f>
        <v>9.0478830000000006</v>
      </c>
    </row>
    <row r="743" spans="2:7" x14ac:dyDescent="0.25">
      <c r="B743">
        <f>steady_state_seed!B743</f>
        <v>32011.200000000001</v>
      </c>
      <c r="C743">
        <f>SUM(steady_state_seed!D743,steady_state_seed!D1746,steady_state_seed!D2749,steady_state_seed!D3752)</f>
        <v>13.366498</v>
      </c>
      <c r="D743">
        <f>SUM(steady_state_seed!E743,steady_state_seed!E1746,steady_state_seed!E2749,steady_state_seed!E3752)</f>
        <v>4.4137779999999998</v>
      </c>
      <c r="E743">
        <f>SUM(steady_state_seed!F743,steady_state_seed!F1746,steady_state_seed!F2749,steady_state_seed!F3752)</f>
        <v>8.9527199999999993</v>
      </c>
      <c r="F743">
        <f>SUM(steady_state_seed!G743,steady_state_seed!G1746,steady_state_seed!G2749,steady_state_seed!G3752)</f>
        <v>22.071829000000001</v>
      </c>
      <c r="G743">
        <f>SUM(steady_state_seed!H743,steady_state_seed!H1746,steady_state_seed!H2749,steady_state_seed!H3752)</f>
        <v>9.0424740000000003</v>
      </c>
    </row>
    <row r="744" spans="2:7" x14ac:dyDescent="0.25">
      <c r="B744">
        <f>steady_state_seed!B744</f>
        <v>32054.400000000001</v>
      </c>
      <c r="C744">
        <f>SUM(steady_state_seed!D744,steady_state_seed!D1747,steady_state_seed!D2750,steady_state_seed!D3753)</f>
        <v>13.361383999999999</v>
      </c>
      <c r="D744">
        <f>SUM(steady_state_seed!E744,steady_state_seed!E1747,steady_state_seed!E2750,steady_state_seed!E3753)</f>
        <v>4.4102510000000006</v>
      </c>
      <c r="E744">
        <f>SUM(steady_state_seed!F744,steady_state_seed!F1747,steady_state_seed!F2750,steady_state_seed!F3753)</f>
        <v>8.9511319999999994</v>
      </c>
      <c r="F744">
        <f>SUM(steady_state_seed!G744,steady_state_seed!G1747,steady_state_seed!G2750,steady_state_seed!G3753)</f>
        <v>22.064060999999999</v>
      </c>
      <c r="G744">
        <f>SUM(steady_state_seed!H744,steady_state_seed!H1747,steady_state_seed!H2750,steady_state_seed!H3753)</f>
        <v>9.0365009999999995</v>
      </c>
    </row>
    <row r="745" spans="2:7" x14ac:dyDescent="0.25">
      <c r="B745">
        <f>steady_state_seed!B745</f>
        <v>32097.599999999999</v>
      </c>
      <c r="C745">
        <f>SUM(steady_state_seed!D745,steady_state_seed!D1748,steady_state_seed!D2751,steady_state_seed!D3754)</f>
        <v>13.363579</v>
      </c>
      <c r="D745">
        <f>SUM(steady_state_seed!E745,steady_state_seed!E1748,steady_state_seed!E2751,steady_state_seed!E3754)</f>
        <v>4.4130120000000002</v>
      </c>
      <c r="E745">
        <f>SUM(steady_state_seed!F745,steady_state_seed!F1748,steady_state_seed!F2751,steady_state_seed!F3754)</f>
        <v>8.9505660000000002</v>
      </c>
      <c r="F745">
        <f>SUM(steady_state_seed!G745,steady_state_seed!G1748,steady_state_seed!G2751,steady_state_seed!G3754)</f>
        <v>22.068930000000002</v>
      </c>
      <c r="G745">
        <f>SUM(steady_state_seed!H745,steady_state_seed!H1748,steady_state_seed!H2751,steady_state_seed!H3754)</f>
        <v>9.0423830000000009</v>
      </c>
    </row>
    <row r="746" spans="2:7" x14ac:dyDescent="0.25">
      <c r="B746">
        <f>steady_state_seed!B746</f>
        <v>32140.799999999999</v>
      </c>
      <c r="C746">
        <f>SUM(steady_state_seed!D746,steady_state_seed!D1749,steady_state_seed!D2752,steady_state_seed!D3755)</f>
        <v>13.368452999999999</v>
      </c>
      <c r="D746">
        <f>SUM(steady_state_seed!E746,steady_state_seed!E1749,steady_state_seed!E2752,steady_state_seed!E3755)</f>
        <v>4.417516</v>
      </c>
      <c r="E746">
        <f>SUM(steady_state_seed!F746,steady_state_seed!F1749,steady_state_seed!F2752,steady_state_seed!F3755)</f>
        <v>8.9509359999999987</v>
      </c>
      <c r="F746">
        <f>SUM(steady_state_seed!G746,steady_state_seed!G1749,steady_state_seed!G2752,steady_state_seed!G3755)</f>
        <v>22.081490000000002</v>
      </c>
      <c r="G746">
        <f>SUM(steady_state_seed!H746,steady_state_seed!H1749,steady_state_seed!H2752,steady_state_seed!H3755)</f>
        <v>9.053370000000001</v>
      </c>
    </row>
    <row r="747" spans="2:7" x14ac:dyDescent="0.25">
      <c r="B747">
        <f>steady_state_seed!B747</f>
        <v>32184</v>
      </c>
      <c r="C747">
        <f>SUM(steady_state_seed!D747,steady_state_seed!D1750,steady_state_seed!D2753,steady_state_seed!D3756)</f>
        <v>13.368637</v>
      </c>
      <c r="D747">
        <f>SUM(steady_state_seed!E747,steady_state_seed!E1750,steady_state_seed!E2753,steady_state_seed!E3756)</f>
        <v>4.4175560000000003</v>
      </c>
      <c r="E747">
        <f>SUM(steady_state_seed!F747,steady_state_seed!F1750,steady_state_seed!F2753,steady_state_seed!F3756)</f>
        <v>8.9510819999999995</v>
      </c>
      <c r="F747">
        <f>SUM(steady_state_seed!G747,steady_state_seed!G1750,steady_state_seed!G2753,steady_state_seed!G3756)</f>
        <v>22.082422000000001</v>
      </c>
      <c r="G747">
        <f>SUM(steady_state_seed!H747,steady_state_seed!H1750,steady_state_seed!H2753,steady_state_seed!H3756)</f>
        <v>9.053367999999999</v>
      </c>
    </row>
    <row r="748" spans="2:7" x14ac:dyDescent="0.25">
      <c r="B748">
        <f>steady_state_seed!B748</f>
        <v>32227.200000000001</v>
      </c>
      <c r="C748">
        <f>SUM(steady_state_seed!D748,steady_state_seed!D1751,steady_state_seed!D2754,steady_state_seed!D3757)</f>
        <v>13.372891000000001</v>
      </c>
      <c r="D748">
        <f>SUM(steady_state_seed!E748,steady_state_seed!E1751,steady_state_seed!E2754,steady_state_seed!E3757)</f>
        <v>4.4195989999999998</v>
      </c>
      <c r="E748">
        <f>SUM(steady_state_seed!F748,steady_state_seed!F1751,steady_state_seed!F2754,steady_state_seed!F3757)</f>
        <v>8.9532910000000001</v>
      </c>
      <c r="F748">
        <f>SUM(steady_state_seed!G748,steady_state_seed!G1751,steady_state_seed!G2754,steady_state_seed!G3757)</f>
        <v>22.090499000000001</v>
      </c>
      <c r="G748">
        <f>SUM(steady_state_seed!H748,steady_state_seed!H1751,steady_state_seed!H2754,steady_state_seed!H3757)</f>
        <v>9.0577649999999998</v>
      </c>
    </row>
    <row r="749" spans="2:7" x14ac:dyDescent="0.25">
      <c r="B749">
        <f>steady_state_seed!B749</f>
        <v>32270.400000000001</v>
      </c>
      <c r="C749">
        <f>SUM(steady_state_seed!D749,steady_state_seed!D1752,steady_state_seed!D2755,steady_state_seed!D3758)</f>
        <v>13.377050000000001</v>
      </c>
      <c r="D749">
        <f>SUM(steady_state_seed!E749,steady_state_seed!E1752,steady_state_seed!E2755,steady_state_seed!E3758)</f>
        <v>4.4240690000000003</v>
      </c>
      <c r="E749">
        <f>SUM(steady_state_seed!F749,steady_state_seed!F1752,steady_state_seed!F2755,steady_state_seed!F3758)</f>
        <v>8.9529820000000004</v>
      </c>
      <c r="F749">
        <f>SUM(steady_state_seed!G749,steady_state_seed!G1752,steady_state_seed!G2755,steady_state_seed!G3758)</f>
        <v>22.102544999999999</v>
      </c>
      <c r="G749">
        <f>SUM(steady_state_seed!H749,steady_state_seed!H1752,steady_state_seed!H2755,steady_state_seed!H3758)</f>
        <v>9.0681159999999998</v>
      </c>
    </row>
    <row r="750" spans="2:7" x14ac:dyDescent="0.25">
      <c r="B750">
        <f>steady_state_seed!B750</f>
        <v>32313.599999999999</v>
      </c>
      <c r="C750">
        <f>SUM(steady_state_seed!D750,steady_state_seed!D1753,steady_state_seed!D2756,steady_state_seed!D3759)</f>
        <v>13.381155999999999</v>
      </c>
      <c r="D750">
        <f>SUM(steady_state_seed!E750,steady_state_seed!E1753,steady_state_seed!E2756,steady_state_seed!E3759)</f>
        <v>4.4264570000000001</v>
      </c>
      <c r="E750">
        <f>SUM(steady_state_seed!F750,steady_state_seed!F1753,steady_state_seed!F2756,steady_state_seed!F3759)</f>
        <v>8.9546989999999997</v>
      </c>
      <c r="F750">
        <f>SUM(steady_state_seed!G750,steady_state_seed!G1753,steady_state_seed!G2756,steady_state_seed!G3759)</f>
        <v>22.105506999999999</v>
      </c>
      <c r="G750">
        <f>SUM(steady_state_seed!H750,steady_state_seed!H1753,steady_state_seed!H2756,steady_state_seed!H3759)</f>
        <v>9.0712130000000002</v>
      </c>
    </row>
    <row r="751" spans="2:7" x14ac:dyDescent="0.25">
      <c r="B751">
        <f>steady_state_seed!B751</f>
        <v>32356.799999999999</v>
      </c>
      <c r="C751">
        <f>SUM(steady_state_seed!D751,steady_state_seed!D1754,steady_state_seed!D2757,steady_state_seed!D3760)</f>
        <v>13.380695000000001</v>
      </c>
      <c r="D751">
        <f>SUM(steady_state_seed!E751,steady_state_seed!E1754,steady_state_seed!E2757,steady_state_seed!E3760)</f>
        <v>4.4254850000000001</v>
      </c>
      <c r="E751">
        <f>SUM(steady_state_seed!F751,steady_state_seed!F1754,steady_state_seed!F2757,steady_state_seed!F3760)</f>
        <v>8.9552130000000005</v>
      </c>
      <c r="F751">
        <f>SUM(steady_state_seed!G751,steady_state_seed!G1754,steady_state_seed!G2757,steady_state_seed!G3760)</f>
        <v>22.102694</v>
      </c>
      <c r="G751">
        <f>SUM(steady_state_seed!H751,steady_state_seed!H1754,steady_state_seed!H2757,steady_state_seed!H3760)</f>
        <v>9.0667219999999986</v>
      </c>
    </row>
    <row r="752" spans="2:7" x14ac:dyDescent="0.25">
      <c r="B752">
        <f>steady_state_seed!B752</f>
        <v>32400</v>
      </c>
      <c r="C752">
        <f>SUM(steady_state_seed!D752,steady_state_seed!D1755,steady_state_seed!D2758,steady_state_seed!D3761)</f>
        <v>13.377720999999999</v>
      </c>
      <c r="D752">
        <f>SUM(steady_state_seed!E752,steady_state_seed!E1755,steady_state_seed!E2758,steady_state_seed!E3761)</f>
        <v>4.4208689999999997</v>
      </c>
      <c r="E752">
        <f>SUM(steady_state_seed!F752,steady_state_seed!F1755,steady_state_seed!F2758,steady_state_seed!F3761)</f>
        <v>8.9568519999999996</v>
      </c>
      <c r="F752">
        <f>SUM(steady_state_seed!G752,steady_state_seed!G1755,steady_state_seed!G2758,steady_state_seed!G3761)</f>
        <v>22.094646000000001</v>
      </c>
      <c r="G752">
        <f>SUM(steady_state_seed!H752,steady_state_seed!H1755,steady_state_seed!H2758,steady_state_seed!H3761)</f>
        <v>9.056934</v>
      </c>
    </row>
    <row r="753" spans="2:7" x14ac:dyDescent="0.25">
      <c r="B753">
        <f>steady_state_seed!B753</f>
        <v>32443.200000000001</v>
      </c>
      <c r="C753">
        <f>SUM(steady_state_seed!D753,steady_state_seed!D1756,steady_state_seed!D2759,steady_state_seed!D3762)</f>
        <v>13.377748</v>
      </c>
      <c r="D753">
        <f>SUM(steady_state_seed!E753,steady_state_seed!E1756,steady_state_seed!E2759,steady_state_seed!E3762)</f>
        <v>4.4206070000000004</v>
      </c>
      <c r="E753">
        <f>SUM(steady_state_seed!F753,steady_state_seed!F1756,steady_state_seed!F2759,steady_state_seed!F3762)</f>
        <v>8.957139999999999</v>
      </c>
      <c r="F753">
        <f>SUM(steady_state_seed!G753,steady_state_seed!G1756,steady_state_seed!G2759,steady_state_seed!G3762)</f>
        <v>22.091478000000002</v>
      </c>
      <c r="G753">
        <f>SUM(steady_state_seed!H753,steady_state_seed!H1756,steady_state_seed!H2759,steady_state_seed!H3762)</f>
        <v>9.0526400000000002</v>
      </c>
    </row>
    <row r="754" spans="2:7" x14ac:dyDescent="0.25">
      <c r="B754">
        <f>steady_state_seed!B754</f>
        <v>32486.400000000001</v>
      </c>
      <c r="C754">
        <f>SUM(steady_state_seed!D754,steady_state_seed!D1757,steady_state_seed!D2760,steady_state_seed!D3763)</f>
        <v>13.375005999999999</v>
      </c>
      <c r="D754">
        <f>SUM(steady_state_seed!E754,steady_state_seed!E1757,steady_state_seed!E2760,steady_state_seed!E3763)</f>
        <v>4.4188070000000002</v>
      </c>
      <c r="E754">
        <f>SUM(steady_state_seed!F754,steady_state_seed!F1757,steady_state_seed!F2760,steady_state_seed!F3763)</f>
        <v>8.9561979999999988</v>
      </c>
      <c r="F754">
        <f>SUM(steady_state_seed!G754,steady_state_seed!G1757,steady_state_seed!G2760,steady_state_seed!G3763)</f>
        <v>22.094872000000002</v>
      </c>
      <c r="G754">
        <f>SUM(steady_state_seed!H754,steady_state_seed!H1757,steady_state_seed!H2760,steady_state_seed!H3763)</f>
        <v>9.0532330000000005</v>
      </c>
    </row>
    <row r="755" spans="2:7" x14ac:dyDescent="0.25">
      <c r="B755">
        <f>steady_state_seed!B755</f>
        <v>32529.599999999999</v>
      </c>
      <c r="C755">
        <f>SUM(steady_state_seed!D755,steady_state_seed!D1758,steady_state_seed!D2761,steady_state_seed!D3764)</f>
        <v>13.370943</v>
      </c>
      <c r="D755">
        <f>SUM(steady_state_seed!E755,steady_state_seed!E1758,steady_state_seed!E2761,steady_state_seed!E3764)</f>
        <v>4.4149039999999999</v>
      </c>
      <c r="E755">
        <f>SUM(steady_state_seed!F755,steady_state_seed!F1758,steady_state_seed!F2761,steady_state_seed!F3764)</f>
        <v>8.956040999999999</v>
      </c>
      <c r="F755">
        <f>SUM(steady_state_seed!G755,steady_state_seed!G1758,steady_state_seed!G2761,steady_state_seed!G3764)</f>
        <v>22.084708999999997</v>
      </c>
      <c r="G755">
        <f>SUM(steady_state_seed!H755,steady_state_seed!H1758,steady_state_seed!H2761,steady_state_seed!H3764)</f>
        <v>9.0441280000000006</v>
      </c>
    </row>
    <row r="756" spans="2:7" x14ac:dyDescent="0.25">
      <c r="B756">
        <f>steady_state_seed!B756</f>
        <v>32572.799999999999</v>
      </c>
      <c r="C756">
        <f>SUM(steady_state_seed!D756,steady_state_seed!D1759,steady_state_seed!D2762,steady_state_seed!D3765)</f>
        <v>13.369736000000001</v>
      </c>
      <c r="D756">
        <f>SUM(steady_state_seed!E756,steady_state_seed!E1759,steady_state_seed!E2762,steady_state_seed!E3765)</f>
        <v>4.4128509999999999</v>
      </c>
      <c r="E756">
        <f>SUM(steady_state_seed!F756,steady_state_seed!F1759,steady_state_seed!F2762,steady_state_seed!F3765)</f>
        <v>8.956887</v>
      </c>
      <c r="F756">
        <f>SUM(steady_state_seed!G756,steady_state_seed!G1759,steady_state_seed!G2762,steady_state_seed!G3765)</f>
        <v>22.079575999999996</v>
      </c>
      <c r="G756">
        <f>SUM(steady_state_seed!H756,steady_state_seed!H1759,steady_state_seed!H2762,steady_state_seed!H3765)</f>
        <v>9.0392779999999995</v>
      </c>
    </row>
    <row r="757" spans="2:7" x14ac:dyDescent="0.25">
      <c r="B757">
        <f>steady_state_seed!B757</f>
        <v>32616</v>
      </c>
      <c r="C757">
        <f>SUM(steady_state_seed!D757,steady_state_seed!D1760,steady_state_seed!D2763,steady_state_seed!D3766)</f>
        <v>13.371010000000002</v>
      </c>
      <c r="D757">
        <f>SUM(steady_state_seed!E757,steady_state_seed!E1760,steady_state_seed!E2763,steady_state_seed!E3766)</f>
        <v>4.4130660000000006</v>
      </c>
      <c r="E757">
        <f>SUM(steady_state_seed!F757,steady_state_seed!F1760,steady_state_seed!F2763,steady_state_seed!F3766)</f>
        <v>8.9579439999999995</v>
      </c>
      <c r="F757">
        <f>SUM(steady_state_seed!G757,steady_state_seed!G1760,steady_state_seed!G2763,steady_state_seed!G3766)</f>
        <v>22.075713999999998</v>
      </c>
      <c r="G757">
        <f>SUM(steady_state_seed!H757,steady_state_seed!H1760,steady_state_seed!H2763,steady_state_seed!H3766)</f>
        <v>9.0355160000000012</v>
      </c>
    </row>
    <row r="758" spans="2:7" x14ac:dyDescent="0.25">
      <c r="B758">
        <f>steady_state_seed!B758</f>
        <v>32659.200000000001</v>
      </c>
      <c r="C758">
        <f>SUM(steady_state_seed!D758,steady_state_seed!D1761,steady_state_seed!D2764,steady_state_seed!D3767)</f>
        <v>13.37046</v>
      </c>
      <c r="D758">
        <f>SUM(steady_state_seed!E758,steady_state_seed!E1761,steady_state_seed!E2764,steady_state_seed!E3767)</f>
        <v>4.413049</v>
      </c>
      <c r="E758">
        <f>SUM(steady_state_seed!F758,steady_state_seed!F1761,steady_state_seed!F2764,steady_state_seed!F3767)</f>
        <v>8.9574100000000012</v>
      </c>
      <c r="F758">
        <f>SUM(steady_state_seed!G758,steady_state_seed!G1761,steady_state_seed!G2764,steady_state_seed!G3767)</f>
        <v>22.080646000000002</v>
      </c>
      <c r="G758">
        <f>SUM(steady_state_seed!H758,steady_state_seed!H1761,steady_state_seed!H2764,steady_state_seed!H3767)</f>
        <v>9.0372889999999995</v>
      </c>
    </row>
    <row r="759" spans="2:7" x14ac:dyDescent="0.25">
      <c r="B759">
        <f>steady_state_seed!B759</f>
        <v>32702.400000000001</v>
      </c>
      <c r="C759">
        <f>SUM(steady_state_seed!D759,steady_state_seed!D1762,steady_state_seed!D2765,steady_state_seed!D3768)</f>
        <v>13.373515000000001</v>
      </c>
      <c r="D759">
        <f>SUM(steady_state_seed!E759,steady_state_seed!E1762,steady_state_seed!E2765,steady_state_seed!E3768)</f>
        <v>4.4138079999999995</v>
      </c>
      <c r="E759">
        <f>SUM(steady_state_seed!F759,steady_state_seed!F1762,steady_state_seed!F2765,steady_state_seed!F3768)</f>
        <v>8.9597069999999999</v>
      </c>
      <c r="F759">
        <f>SUM(steady_state_seed!G759,steady_state_seed!G1762,steady_state_seed!G2765,steady_state_seed!G3768)</f>
        <v>22.079560999999998</v>
      </c>
      <c r="G759">
        <f>SUM(steady_state_seed!H759,steady_state_seed!H1762,steady_state_seed!H2765,steady_state_seed!H3768)</f>
        <v>9.0370349999999995</v>
      </c>
    </row>
    <row r="760" spans="2:7" x14ac:dyDescent="0.25">
      <c r="B760">
        <f>steady_state_seed!B760</f>
        <v>32745.599999999999</v>
      </c>
      <c r="C760">
        <f>SUM(steady_state_seed!D760,steady_state_seed!D1763,steady_state_seed!D2766,steady_state_seed!D3769)</f>
        <v>13.371262999999999</v>
      </c>
      <c r="D760">
        <f>SUM(steady_state_seed!E760,steady_state_seed!E1763,steady_state_seed!E2766,steady_state_seed!E3769)</f>
        <v>4.4104989999999997</v>
      </c>
      <c r="E760">
        <f>SUM(steady_state_seed!F760,steady_state_seed!F1763,steady_state_seed!F2766,steady_state_seed!F3769)</f>
        <v>8.9607639999999993</v>
      </c>
      <c r="F760">
        <f>SUM(steady_state_seed!G760,steady_state_seed!G1763,steady_state_seed!G2766,steady_state_seed!G3769)</f>
        <v>22.075343999999998</v>
      </c>
      <c r="G760">
        <f>SUM(steady_state_seed!H760,steady_state_seed!H1763,steady_state_seed!H2766,steady_state_seed!H3769)</f>
        <v>9.0306749999999987</v>
      </c>
    </row>
    <row r="761" spans="2:7" x14ac:dyDescent="0.25">
      <c r="B761">
        <f>steady_state_seed!B761</f>
        <v>32788.800000000003</v>
      </c>
      <c r="C761">
        <f>SUM(steady_state_seed!D761,steady_state_seed!D1764,steady_state_seed!D2767,steady_state_seed!D3770)</f>
        <v>13.369654000000001</v>
      </c>
      <c r="D761">
        <f>SUM(steady_state_seed!E761,steady_state_seed!E1764,steady_state_seed!E2767,steady_state_seed!E3770)</f>
        <v>4.4082480000000004</v>
      </c>
      <c r="E761">
        <f>SUM(steady_state_seed!F761,steady_state_seed!F1764,steady_state_seed!F2767,steady_state_seed!F3770)</f>
        <v>8.9614060000000002</v>
      </c>
      <c r="F761">
        <f>SUM(steady_state_seed!G761,steady_state_seed!G1764,steady_state_seed!G2767,steady_state_seed!G3770)</f>
        <v>22.070193</v>
      </c>
      <c r="G761">
        <f>SUM(steady_state_seed!H761,steady_state_seed!H1764,steady_state_seed!H2767,steady_state_seed!H3770)</f>
        <v>9.0252859999999995</v>
      </c>
    </row>
    <row r="762" spans="2:7" x14ac:dyDescent="0.25">
      <c r="B762">
        <f>steady_state_seed!B762</f>
        <v>32832</v>
      </c>
      <c r="C762">
        <f>SUM(steady_state_seed!D762,steady_state_seed!D1765,steady_state_seed!D2768,steady_state_seed!D3771)</f>
        <v>13.36483</v>
      </c>
      <c r="D762">
        <f>SUM(steady_state_seed!E762,steady_state_seed!E1765,steady_state_seed!E2768,steady_state_seed!E3771)</f>
        <v>4.404236</v>
      </c>
      <c r="E762">
        <f>SUM(steady_state_seed!F762,steady_state_seed!F1765,steady_state_seed!F2768,steady_state_seed!F3771)</f>
        <v>8.9605940000000004</v>
      </c>
      <c r="F762">
        <f>SUM(steady_state_seed!G762,steady_state_seed!G1765,steady_state_seed!G2768,steady_state_seed!G3771)</f>
        <v>22.055874000000003</v>
      </c>
      <c r="G762">
        <f>SUM(steady_state_seed!H762,steady_state_seed!H1765,steady_state_seed!H2768,steady_state_seed!H3771)</f>
        <v>9.0146239999999995</v>
      </c>
    </row>
    <row r="763" spans="2:7" x14ac:dyDescent="0.25">
      <c r="B763">
        <f>steady_state_seed!B763</f>
        <v>32875.199999999997</v>
      </c>
      <c r="C763">
        <f>SUM(steady_state_seed!D763,steady_state_seed!D1766,steady_state_seed!D2769,steady_state_seed!D3772)</f>
        <v>13.361926</v>
      </c>
      <c r="D763">
        <f>SUM(steady_state_seed!E763,steady_state_seed!E1766,steady_state_seed!E2769,steady_state_seed!E3772)</f>
        <v>4.4015260000000005</v>
      </c>
      <c r="E763">
        <f>SUM(steady_state_seed!F763,steady_state_seed!F1766,steady_state_seed!F2769,steady_state_seed!F3772)</f>
        <v>8.9604009999999992</v>
      </c>
      <c r="F763">
        <f>SUM(steady_state_seed!G763,steady_state_seed!G1766,steady_state_seed!G2769,steady_state_seed!G3772)</f>
        <v>22.051914000000004</v>
      </c>
      <c r="G763">
        <f>SUM(steady_state_seed!H763,steady_state_seed!H1766,steady_state_seed!H2769,steady_state_seed!H3772)</f>
        <v>9.0086300000000001</v>
      </c>
    </row>
    <row r="764" spans="2:7" x14ac:dyDescent="0.25">
      <c r="B764">
        <f>steady_state_seed!B764</f>
        <v>32918.400000000001</v>
      </c>
      <c r="C764">
        <f>SUM(steady_state_seed!D764,steady_state_seed!D1767,steady_state_seed!D2770,steady_state_seed!D3773)</f>
        <v>13.36012</v>
      </c>
      <c r="D764">
        <f>SUM(steady_state_seed!E764,steady_state_seed!E1767,steady_state_seed!E2770,steady_state_seed!E3773)</f>
        <v>4.400182</v>
      </c>
      <c r="E764">
        <f>SUM(steady_state_seed!F764,steady_state_seed!F1767,steady_state_seed!F2770,steady_state_seed!F3773)</f>
        <v>8.9599379999999993</v>
      </c>
      <c r="F764">
        <f>SUM(steady_state_seed!G764,steady_state_seed!G1767,steady_state_seed!G2770,steady_state_seed!G3773)</f>
        <v>22.051225000000002</v>
      </c>
      <c r="G764">
        <f>SUM(steady_state_seed!H764,steady_state_seed!H1767,steady_state_seed!H2770,steady_state_seed!H3773)</f>
        <v>9.0074199999999998</v>
      </c>
    </row>
    <row r="765" spans="2:7" x14ac:dyDescent="0.25">
      <c r="B765">
        <f>steady_state_seed!B765</f>
        <v>32961.599999999999</v>
      </c>
      <c r="C765">
        <f>SUM(steady_state_seed!D765,steady_state_seed!D1768,steady_state_seed!D2771,steady_state_seed!D3774)</f>
        <v>13.359487999999999</v>
      </c>
      <c r="D765">
        <f>SUM(steady_state_seed!E765,steady_state_seed!E1768,steady_state_seed!E2771,steady_state_seed!E3774)</f>
        <v>4.3987759999999998</v>
      </c>
      <c r="E765">
        <f>SUM(steady_state_seed!F765,steady_state_seed!F1768,steady_state_seed!F2771,steady_state_seed!F3774)</f>
        <v>8.9607130000000002</v>
      </c>
      <c r="F765">
        <f>SUM(steady_state_seed!G765,steady_state_seed!G1768,steady_state_seed!G2771,steady_state_seed!G3774)</f>
        <v>22.039008000000003</v>
      </c>
      <c r="G765">
        <f>SUM(steady_state_seed!H765,steady_state_seed!H1768,steady_state_seed!H2771,steady_state_seed!H3774)</f>
        <v>8.9981939999999998</v>
      </c>
    </row>
    <row r="766" spans="2:7" x14ac:dyDescent="0.25">
      <c r="B766">
        <f>steady_state_seed!B766</f>
        <v>33004.800000000003</v>
      </c>
      <c r="C766">
        <f>SUM(steady_state_seed!D766,steady_state_seed!D1769,steady_state_seed!D2772,steady_state_seed!D3775)</f>
        <v>13.364773</v>
      </c>
      <c r="D766">
        <f>SUM(steady_state_seed!E766,steady_state_seed!E1769,steady_state_seed!E2772,steady_state_seed!E3775)</f>
        <v>4.4037799999999994</v>
      </c>
      <c r="E766">
        <f>SUM(steady_state_seed!F766,steady_state_seed!F1769,steady_state_seed!F2772,steady_state_seed!F3775)</f>
        <v>8.9609930000000002</v>
      </c>
      <c r="F766">
        <f>SUM(steady_state_seed!G766,steady_state_seed!G1769,steady_state_seed!G2772,steady_state_seed!G3775)</f>
        <v>22.051876</v>
      </c>
      <c r="G766">
        <f>SUM(steady_state_seed!H766,steady_state_seed!H1769,steady_state_seed!H2772,steady_state_seed!H3775)</f>
        <v>9.0090140000000005</v>
      </c>
    </row>
    <row r="767" spans="2:7" x14ac:dyDescent="0.25">
      <c r="B767">
        <f>steady_state_seed!B767</f>
        <v>33048</v>
      </c>
      <c r="C767">
        <f>SUM(steady_state_seed!D767,steady_state_seed!D1770,steady_state_seed!D2773,steady_state_seed!D3776)</f>
        <v>13.365216</v>
      </c>
      <c r="D767">
        <f>SUM(steady_state_seed!E767,steady_state_seed!E1770,steady_state_seed!E2773,steady_state_seed!E3776)</f>
        <v>4.4042300000000001</v>
      </c>
      <c r="E767">
        <f>SUM(steady_state_seed!F767,steady_state_seed!F1770,steady_state_seed!F2773,steady_state_seed!F3776)</f>
        <v>8.9609860000000001</v>
      </c>
      <c r="F767">
        <f>SUM(steady_state_seed!G767,steady_state_seed!G1770,steady_state_seed!G2773,steady_state_seed!G3776)</f>
        <v>22.050716000000001</v>
      </c>
      <c r="G767">
        <f>SUM(steady_state_seed!H767,steady_state_seed!H1770,steady_state_seed!H2773,steady_state_seed!H3776)</f>
        <v>9.0097039999999993</v>
      </c>
    </row>
    <row r="768" spans="2:7" x14ac:dyDescent="0.25">
      <c r="B768">
        <f>steady_state_seed!B768</f>
        <v>33091.199999999997</v>
      </c>
      <c r="C768">
        <f>SUM(steady_state_seed!D768,steady_state_seed!D1771,steady_state_seed!D2774,steady_state_seed!D3777)</f>
        <v>13.369420999999999</v>
      </c>
      <c r="D768">
        <f>SUM(steady_state_seed!E768,steady_state_seed!E1771,steady_state_seed!E2774,steady_state_seed!E3777)</f>
        <v>4.4083069999999998</v>
      </c>
      <c r="E768">
        <f>SUM(steady_state_seed!F768,steady_state_seed!F1771,steady_state_seed!F2774,steady_state_seed!F3777)</f>
        <v>8.9611149999999995</v>
      </c>
      <c r="F768">
        <f>SUM(steady_state_seed!G768,steady_state_seed!G1771,steady_state_seed!G2774,steady_state_seed!G3777)</f>
        <v>22.058935999999999</v>
      </c>
      <c r="G768">
        <f>SUM(steady_state_seed!H768,steady_state_seed!H1771,steady_state_seed!H2774,steady_state_seed!H3777)</f>
        <v>9.0153169999999996</v>
      </c>
    </row>
    <row r="769" spans="2:7" x14ac:dyDescent="0.25">
      <c r="B769">
        <f>steady_state_seed!B769</f>
        <v>33134.400000000001</v>
      </c>
      <c r="C769">
        <f>SUM(steady_state_seed!D769,steady_state_seed!D1772,steady_state_seed!D2775,steady_state_seed!D3778)</f>
        <v>13.365833</v>
      </c>
      <c r="D769">
        <f>SUM(steady_state_seed!E769,steady_state_seed!E1772,steady_state_seed!E2775,steady_state_seed!E3778)</f>
        <v>4.406237</v>
      </c>
      <c r="E769">
        <f>SUM(steady_state_seed!F769,steady_state_seed!F1772,steady_state_seed!F2775,steady_state_seed!F3778)</f>
        <v>8.9595939999999992</v>
      </c>
      <c r="F769">
        <f>SUM(steady_state_seed!G769,steady_state_seed!G1772,steady_state_seed!G2775,steady_state_seed!G3778)</f>
        <v>22.057726000000002</v>
      </c>
      <c r="G769">
        <f>SUM(steady_state_seed!H769,steady_state_seed!H1772,steady_state_seed!H2775,steady_state_seed!H3778)</f>
        <v>9.0127869999999994</v>
      </c>
    </row>
    <row r="770" spans="2:7" x14ac:dyDescent="0.25">
      <c r="B770">
        <f>steady_state_seed!B770</f>
        <v>33177.599999999999</v>
      </c>
      <c r="C770">
        <f>SUM(steady_state_seed!D770,steady_state_seed!D1773,steady_state_seed!D2776,steady_state_seed!D3779)</f>
        <v>13.363420999999999</v>
      </c>
      <c r="D770">
        <f>SUM(steady_state_seed!E770,steady_state_seed!E1773,steady_state_seed!E2776,steady_state_seed!E3779)</f>
        <v>4.4037420000000003</v>
      </c>
      <c r="E770">
        <f>SUM(steady_state_seed!F770,steady_state_seed!F1773,steady_state_seed!F2776,steady_state_seed!F3779)</f>
        <v>8.9596789999999995</v>
      </c>
      <c r="F770">
        <f>SUM(steady_state_seed!G770,steady_state_seed!G1773,steady_state_seed!G2776,steady_state_seed!G3779)</f>
        <v>22.050915</v>
      </c>
      <c r="G770">
        <f>SUM(steady_state_seed!H770,steady_state_seed!H1773,steady_state_seed!H2776,steady_state_seed!H3779)</f>
        <v>9.0069970000000001</v>
      </c>
    </row>
    <row r="771" spans="2:7" x14ac:dyDescent="0.25">
      <c r="B771">
        <f>steady_state_seed!B771</f>
        <v>33220.800000000003</v>
      </c>
      <c r="C771">
        <f>SUM(steady_state_seed!D771,steady_state_seed!D1774,steady_state_seed!D2777,steady_state_seed!D3780)</f>
        <v>13.369897999999999</v>
      </c>
      <c r="D771">
        <f>SUM(steady_state_seed!E771,steady_state_seed!E1774,steady_state_seed!E2777,steady_state_seed!E3780)</f>
        <v>4.4089609999999997</v>
      </c>
      <c r="E771">
        <f>SUM(steady_state_seed!F771,steady_state_seed!F1774,steady_state_seed!F2777,steady_state_seed!F3780)</f>
        <v>8.9609369999999995</v>
      </c>
      <c r="F771">
        <f>SUM(steady_state_seed!G771,steady_state_seed!G1774,steady_state_seed!G2777,steady_state_seed!G3780)</f>
        <v>22.059526999999999</v>
      </c>
      <c r="G771">
        <f>SUM(steady_state_seed!H771,steady_state_seed!H1774,steady_state_seed!H2777,steady_state_seed!H3780)</f>
        <v>9.0136219999999998</v>
      </c>
    </row>
    <row r="772" spans="2:7" x14ac:dyDescent="0.25">
      <c r="B772">
        <f>steady_state_seed!B772</f>
        <v>33264</v>
      </c>
      <c r="C772">
        <f>SUM(steady_state_seed!D772,steady_state_seed!D1775,steady_state_seed!D2778,steady_state_seed!D3781)</f>
        <v>13.366782000000001</v>
      </c>
      <c r="D772">
        <f>SUM(steady_state_seed!E772,steady_state_seed!E1775,steady_state_seed!E2778,steady_state_seed!E3781)</f>
        <v>4.4061509999999995</v>
      </c>
      <c r="E772">
        <f>SUM(steady_state_seed!F772,steady_state_seed!F1775,steady_state_seed!F2778,steady_state_seed!F3781)</f>
        <v>8.9606320000000004</v>
      </c>
      <c r="F772">
        <f>SUM(steady_state_seed!G772,steady_state_seed!G1775,steady_state_seed!G2778,steady_state_seed!G3781)</f>
        <v>22.056393999999997</v>
      </c>
      <c r="G772">
        <f>SUM(steady_state_seed!H772,steady_state_seed!H1775,steady_state_seed!H2778,steady_state_seed!H3781)</f>
        <v>9.0087349999999997</v>
      </c>
    </row>
    <row r="773" spans="2:7" x14ac:dyDescent="0.25">
      <c r="B773">
        <f>steady_state_seed!B773</f>
        <v>33307.199999999997</v>
      </c>
      <c r="C773">
        <f>SUM(steady_state_seed!D773,steady_state_seed!D1776,steady_state_seed!D2779,steady_state_seed!D3782)</f>
        <v>13.366555999999999</v>
      </c>
      <c r="D773">
        <f>SUM(steady_state_seed!E773,steady_state_seed!E1776,steady_state_seed!E2779,steady_state_seed!E3782)</f>
        <v>4.4053939999999994</v>
      </c>
      <c r="E773">
        <f>SUM(steady_state_seed!F773,steady_state_seed!F1776,steady_state_seed!F2779,steady_state_seed!F3782)</f>
        <v>8.9611619999999998</v>
      </c>
      <c r="F773">
        <f>SUM(steady_state_seed!G773,steady_state_seed!G1776,steady_state_seed!G2779,steady_state_seed!G3782)</f>
        <v>22.045286000000001</v>
      </c>
      <c r="G773">
        <f>SUM(steady_state_seed!H773,steady_state_seed!H1776,steady_state_seed!H2779,steady_state_seed!H3782)</f>
        <v>9.0037920000000007</v>
      </c>
    </row>
    <row r="774" spans="2:7" x14ac:dyDescent="0.25">
      <c r="B774">
        <f>steady_state_seed!B774</f>
        <v>33350.400000000001</v>
      </c>
      <c r="C774">
        <f>SUM(steady_state_seed!D774,steady_state_seed!D1777,steady_state_seed!D2780,steady_state_seed!D3783)</f>
        <v>13.367742</v>
      </c>
      <c r="D774">
        <f>SUM(steady_state_seed!E774,steady_state_seed!E1777,steady_state_seed!E2780,steady_state_seed!E3783)</f>
        <v>4.4068160000000001</v>
      </c>
      <c r="E774">
        <f>SUM(steady_state_seed!F774,steady_state_seed!F1777,steady_state_seed!F2780,steady_state_seed!F3783)</f>
        <v>8.9609249999999996</v>
      </c>
      <c r="F774">
        <f>SUM(steady_state_seed!G774,steady_state_seed!G1777,steady_state_seed!G2780,steady_state_seed!G3783)</f>
        <v>22.059707</v>
      </c>
      <c r="G774">
        <f>SUM(steady_state_seed!H774,steady_state_seed!H1777,steady_state_seed!H2780,steady_state_seed!H3783)</f>
        <v>9.0115909999999992</v>
      </c>
    </row>
    <row r="775" spans="2:7" x14ac:dyDescent="0.25">
      <c r="B775">
        <f>steady_state_seed!B775</f>
        <v>33393.599999999999</v>
      </c>
      <c r="C775">
        <f>SUM(steady_state_seed!D775,steady_state_seed!D1778,steady_state_seed!D2781,steady_state_seed!D3784)</f>
        <v>13.374634</v>
      </c>
      <c r="D775">
        <f>SUM(steady_state_seed!E775,steady_state_seed!E1778,steady_state_seed!E2781,steady_state_seed!E3784)</f>
        <v>4.412884</v>
      </c>
      <c r="E775">
        <f>SUM(steady_state_seed!F775,steady_state_seed!F1778,steady_state_seed!F2781,steady_state_seed!F3784)</f>
        <v>8.9617500000000003</v>
      </c>
      <c r="F775">
        <f>SUM(steady_state_seed!G775,steady_state_seed!G1778,steady_state_seed!G2781,steady_state_seed!G3784)</f>
        <v>22.075401999999997</v>
      </c>
      <c r="G775">
        <f>SUM(steady_state_seed!H775,steady_state_seed!H1778,steady_state_seed!H2781,steady_state_seed!H3784)</f>
        <v>9.0238000000000014</v>
      </c>
    </row>
    <row r="776" spans="2:7" x14ac:dyDescent="0.25">
      <c r="B776">
        <f>steady_state_seed!B776</f>
        <v>33436.800000000003</v>
      </c>
      <c r="C776">
        <f>SUM(steady_state_seed!D776,steady_state_seed!D1779,steady_state_seed!D2782,steady_state_seed!D3785)</f>
        <v>13.370053</v>
      </c>
      <c r="D776">
        <f>SUM(steady_state_seed!E776,steady_state_seed!E1779,steady_state_seed!E2782,steady_state_seed!E3785)</f>
        <v>4.4113790000000002</v>
      </c>
      <c r="E776">
        <f>SUM(steady_state_seed!F776,steady_state_seed!F1779,steady_state_seed!F2782,steady_state_seed!F3785)</f>
        <v>8.9586739999999985</v>
      </c>
      <c r="F776">
        <f>SUM(steady_state_seed!G776,steady_state_seed!G1779,steady_state_seed!G2782,steady_state_seed!G3785)</f>
        <v>22.073923999999998</v>
      </c>
      <c r="G776">
        <f>SUM(steady_state_seed!H776,steady_state_seed!H1779,steady_state_seed!H2782,steady_state_seed!H3785)</f>
        <v>9.0235760000000003</v>
      </c>
    </row>
    <row r="777" spans="2:7" x14ac:dyDescent="0.25">
      <c r="B777">
        <f>steady_state_seed!B777</f>
        <v>33480</v>
      </c>
      <c r="C777">
        <f>SUM(steady_state_seed!D777,steady_state_seed!D1780,steady_state_seed!D2783,steady_state_seed!D3786)</f>
        <v>13.367664</v>
      </c>
      <c r="D777">
        <f>SUM(steady_state_seed!E777,steady_state_seed!E1780,steady_state_seed!E2783,steady_state_seed!E3786)</f>
        <v>4.4092789999999997</v>
      </c>
      <c r="E777">
        <f>SUM(steady_state_seed!F777,steady_state_seed!F1780,steady_state_seed!F2783,steady_state_seed!F3786)</f>
        <v>8.9583849999999998</v>
      </c>
      <c r="F777">
        <f>SUM(steady_state_seed!G777,steady_state_seed!G1780,steady_state_seed!G2783,steady_state_seed!G3786)</f>
        <v>22.072212</v>
      </c>
      <c r="G777">
        <f>SUM(steady_state_seed!H777,steady_state_seed!H1780,steady_state_seed!H2783,steady_state_seed!H3786)</f>
        <v>9.0205659999999988</v>
      </c>
    </row>
    <row r="778" spans="2:7" x14ac:dyDescent="0.25">
      <c r="B778">
        <f>steady_state_seed!B778</f>
        <v>33523.199999999997</v>
      </c>
      <c r="C778">
        <f>SUM(steady_state_seed!D778,steady_state_seed!D1781,steady_state_seed!D2784,steady_state_seed!D3787)</f>
        <v>13.36317</v>
      </c>
      <c r="D778">
        <f>SUM(steady_state_seed!E778,steady_state_seed!E1781,steady_state_seed!E2784,steady_state_seed!E3787)</f>
        <v>4.406002</v>
      </c>
      <c r="E778">
        <f>SUM(steady_state_seed!F778,steady_state_seed!F1781,steady_state_seed!F2784,steady_state_seed!F3787)</f>
        <v>8.9571679999999994</v>
      </c>
      <c r="F778">
        <f>SUM(steady_state_seed!G778,steady_state_seed!G1781,steady_state_seed!G2784,steady_state_seed!G3787)</f>
        <v>22.060879</v>
      </c>
      <c r="G778">
        <f>SUM(steady_state_seed!H778,steady_state_seed!H1781,steady_state_seed!H2784,steady_state_seed!H3787)</f>
        <v>9.0122079999999993</v>
      </c>
    </row>
    <row r="779" spans="2:7" x14ac:dyDescent="0.25">
      <c r="B779">
        <f>steady_state_seed!B779</f>
        <v>33566.400000000001</v>
      </c>
      <c r="C779">
        <f>SUM(steady_state_seed!D779,steady_state_seed!D1782,steady_state_seed!D2785,steady_state_seed!D3788)</f>
        <v>13.361961000000001</v>
      </c>
      <c r="D779">
        <f>SUM(steady_state_seed!E779,steady_state_seed!E1782,steady_state_seed!E2785,steady_state_seed!E3788)</f>
        <v>4.4045389999999998</v>
      </c>
      <c r="E779">
        <f>SUM(steady_state_seed!F779,steady_state_seed!F1782,steady_state_seed!F2785,steady_state_seed!F3788)</f>
        <v>8.9574200000000008</v>
      </c>
      <c r="F779">
        <f>SUM(steady_state_seed!G779,steady_state_seed!G1782,steady_state_seed!G2785,steady_state_seed!G3788)</f>
        <v>22.055968999999997</v>
      </c>
      <c r="G779">
        <f>SUM(steady_state_seed!H779,steady_state_seed!H1782,steady_state_seed!H2785,steady_state_seed!H3788)</f>
        <v>9.0082100000000001</v>
      </c>
    </row>
    <row r="780" spans="2:7" x14ac:dyDescent="0.25">
      <c r="B780">
        <f>steady_state_seed!B780</f>
        <v>33609.599999999999</v>
      </c>
      <c r="C780">
        <f>SUM(steady_state_seed!D780,steady_state_seed!D1783,steady_state_seed!D2786,steady_state_seed!D3789)</f>
        <v>13.357996</v>
      </c>
      <c r="D780">
        <f>SUM(steady_state_seed!E780,steady_state_seed!E1783,steady_state_seed!E2786,steady_state_seed!E3789)</f>
        <v>4.4005779999999994</v>
      </c>
      <c r="E780">
        <f>SUM(steady_state_seed!F780,steady_state_seed!F1783,steady_state_seed!F2786,steady_state_seed!F3789)</f>
        <v>8.9574189999999998</v>
      </c>
      <c r="F780">
        <f>SUM(steady_state_seed!G780,steady_state_seed!G1783,steady_state_seed!G2786,steady_state_seed!G3789)</f>
        <v>22.050299000000003</v>
      </c>
      <c r="G780">
        <f>SUM(steady_state_seed!H780,steady_state_seed!H1783,steady_state_seed!H2786,steady_state_seed!H3789)</f>
        <v>9.0011019999999995</v>
      </c>
    </row>
    <row r="781" spans="2:7" x14ac:dyDescent="0.25">
      <c r="B781">
        <f>steady_state_seed!B781</f>
        <v>33652.800000000003</v>
      </c>
      <c r="C781">
        <f>SUM(steady_state_seed!D781,steady_state_seed!D1784,steady_state_seed!D2787,steady_state_seed!D3790)</f>
        <v>13.355126</v>
      </c>
      <c r="D781">
        <f>SUM(steady_state_seed!E781,steady_state_seed!E1784,steady_state_seed!E2787,steady_state_seed!E3790)</f>
        <v>4.3973949999999995</v>
      </c>
      <c r="E781">
        <f>SUM(steady_state_seed!F781,steady_state_seed!F1784,steady_state_seed!F2787,steady_state_seed!F3790)</f>
        <v>8.9577329999999993</v>
      </c>
      <c r="F781">
        <f>SUM(steady_state_seed!G781,steady_state_seed!G1784,steady_state_seed!G2787,steady_state_seed!G3790)</f>
        <v>22.044913000000001</v>
      </c>
      <c r="G781">
        <f>SUM(steady_state_seed!H781,steady_state_seed!H1784,steady_state_seed!H2787,steady_state_seed!H3790)</f>
        <v>8.9948200000000007</v>
      </c>
    </row>
    <row r="782" spans="2:7" x14ac:dyDescent="0.25">
      <c r="B782">
        <f>steady_state_seed!B782</f>
        <v>33696</v>
      </c>
      <c r="C782">
        <f>SUM(steady_state_seed!D782,steady_state_seed!D1785,steady_state_seed!D2788,steady_state_seed!D3791)</f>
        <v>13.353213</v>
      </c>
      <c r="D782">
        <f>SUM(steady_state_seed!E782,steady_state_seed!E1785,steady_state_seed!E2788,steady_state_seed!E3791)</f>
        <v>4.3943469999999998</v>
      </c>
      <c r="E782">
        <f>SUM(steady_state_seed!F782,steady_state_seed!F1785,steady_state_seed!F2788,steady_state_seed!F3791)</f>
        <v>8.9588680000000007</v>
      </c>
      <c r="F782">
        <f>SUM(steady_state_seed!G782,steady_state_seed!G1785,steady_state_seed!G2788,steady_state_seed!G3791)</f>
        <v>22.034209000000001</v>
      </c>
      <c r="G782">
        <f>SUM(steady_state_seed!H782,steady_state_seed!H1785,steady_state_seed!H2788,steady_state_seed!H3791)</f>
        <v>8.9865879999999994</v>
      </c>
    </row>
    <row r="783" spans="2:7" x14ac:dyDescent="0.25">
      <c r="B783">
        <f>steady_state_seed!B783</f>
        <v>33739.199999999997</v>
      </c>
      <c r="C783">
        <f>SUM(steady_state_seed!D783,steady_state_seed!D1786,steady_state_seed!D2789,steady_state_seed!D3792)</f>
        <v>13.349828</v>
      </c>
      <c r="D783">
        <f>SUM(steady_state_seed!E783,steady_state_seed!E1786,steady_state_seed!E2789,steady_state_seed!E3792)</f>
        <v>4.391464</v>
      </c>
      <c r="E783">
        <f>SUM(steady_state_seed!F783,steady_state_seed!F1786,steady_state_seed!F2789,steady_state_seed!F3792)</f>
        <v>8.9583630000000003</v>
      </c>
      <c r="F783">
        <f>SUM(steady_state_seed!G783,steady_state_seed!G1786,steady_state_seed!G2789,steady_state_seed!G3792)</f>
        <v>22.029944999999998</v>
      </c>
      <c r="G783">
        <f>SUM(steady_state_seed!H783,steady_state_seed!H1786,steady_state_seed!H2789,steady_state_seed!H3792)</f>
        <v>8.9814280000000011</v>
      </c>
    </row>
    <row r="784" spans="2:7" x14ac:dyDescent="0.25">
      <c r="B784">
        <f>steady_state_seed!B784</f>
        <v>33782.400000000001</v>
      </c>
      <c r="C784">
        <f>SUM(steady_state_seed!D784,steady_state_seed!D1787,steady_state_seed!D2790,steady_state_seed!D3793)</f>
        <v>13.349808000000001</v>
      </c>
      <c r="D784">
        <f>SUM(steady_state_seed!E784,steady_state_seed!E1787,steady_state_seed!E2790,steady_state_seed!E3793)</f>
        <v>4.393205</v>
      </c>
      <c r="E784">
        <f>SUM(steady_state_seed!F784,steady_state_seed!F1787,steady_state_seed!F2790,steady_state_seed!F3793)</f>
        <v>8.9566039999999987</v>
      </c>
      <c r="F784">
        <f>SUM(steady_state_seed!G784,steady_state_seed!G1787,steady_state_seed!G2790,steady_state_seed!G3793)</f>
        <v>22.030653000000001</v>
      </c>
      <c r="G784">
        <f>SUM(steady_state_seed!H784,steady_state_seed!H1787,steady_state_seed!H2790,steady_state_seed!H3793)</f>
        <v>8.9850510000000003</v>
      </c>
    </row>
    <row r="785" spans="2:7" x14ac:dyDescent="0.25">
      <c r="B785">
        <f>steady_state_seed!B785</f>
        <v>33825.599999999999</v>
      </c>
      <c r="C785">
        <f>SUM(steady_state_seed!D785,steady_state_seed!D1788,steady_state_seed!D2791,steady_state_seed!D3794)</f>
        <v>13.351032999999999</v>
      </c>
      <c r="D785">
        <f>SUM(steady_state_seed!E785,steady_state_seed!E1788,steady_state_seed!E2791,steady_state_seed!E3794)</f>
        <v>4.3936710000000003</v>
      </c>
      <c r="E785">
        <f>SUM(steady_state_seed!F785,steady_state_seed!F1788,steady_state_seed!F2791,steady_state_seed!F3794)</f>
        <v>8.9573629999999991</v>
      </c>
      <c r="F785">
        <f>SUM(steady_state_seed!G785,steady_state_seed!G1788,steady_state_seed!G2791,steady_state_seed!G3794)</f>
        <v>22.030594999999998</v>
      </c>
      <c r="G785">
        <f>SUM(steady_state_seed!H785,steady_state_seed!H1788,steady_state_seed!H2791,steady_state_seed!H3794)</f>
        <v>8.9852139999999991</v>
      </c>
    </row>
    <row r="786" spans="2:7" x14ac:dyDescent="0.25">
      <c r="B786">
        <f>steady_state_seed!B786</f>
        <v>33868.800000000003</v>
      </c>
      <c r="C786">
        <f>SUM(steady_state_seed!D786,steady_state_seed!D1789,steady_state_seed!D2792,steady_state_seed!D3795)</f>
        <v>13.355921</v>
      </c>
      <c r="D786">
        <f>SUM(steady_state_seed!E786,steady_state_seed!E1789,steady_state_seed!E2792,steady_state_seed!E3795)</f>
        <v>4.3992259999999996</v>
      </c>
      <c r="E786">
        <f>SUM(steady_state_seed!F786,steady_state_seed!F1789,steady_state_seed!F2792,steady_state_seed!F3795)</f>
        <v>8.9566949999999999</v>
      </c>
      <c r="F786">
        <f>SUM(steady_state_seed!G786,steady_state_seed!G1789,steady_state_seed!G2792,steady_state_seed!G3795)</f>
        <v>22.050460000000001</v>
      </c>
      <c r="G786">
        <f>SUM(steady_state_seed!H786,steady_state_seed!H1789,steady_state_seed!H2792,steady_state_seed!H3795)</f>
        <v>9.0005550000000003</v>
      </c>
    </row>
    <row r="787" spans="2:7" x14ac:dyDescent="0.25">
      <c r="B787">
        <f>steady_state_seed!B787</f>
        <v>33912</v>
      </c>
      <c r="C787">
        <f>SUM(steady_state_seed!D787,steady_state_seed!D1790,steady_state_seed!D2793,steady_state_seed!D3796)</f>
        <v>13.352912999999999</v>
      </c>
      <c r="D787">
        <f>SUM(steady_state_seed!E787,steady_state_seed!E1790,steady_state_seed!E2793,steady_state_seed!E3796)</f>
        <v>4.3958690000000002</v>
      </c>
      <c r="E787">
        <f>SUM(steady_state_seed!F787,steady_state_seed!F1790,steady_state_seed!F2793,steady_state_seed!F3796)</f>
        <v>8.9570419999999995</v>
      </c>
      <c r="F787">
        <f>SUM(steady_state_seed!G787,steady_state_seed!G1790,steady_state_seed!G2793,steady_state_seed!G3796)</f>
        <v>22.04195</v>
      </c>
      <c r="G787">
        <f>SUM(steady_state_seed!H787,steady_state_seed!H1790,steady_state_seed!H2793,steady_state_seed!H3796)</f>
        <v>8.9927099999999989</v>
      </c>
    </row>
    <row r="788" spans="2:7" x14ac:dyDescent="0.25">
      <c r="B788">
        <f>steady_state_seed!B788</f>
        <v>33955.199999999997</v>
      </c>
      <c r="C788">
        <f>SUM(steady_state_seed!D788,steady_state_seed!D1791,steady_state_seed!D2794,steady_state_seed!D3797)</f>
        <v>13.351186</v>
      </c>
      <c r="D788">
        <f>SUM(steady_state_seed!E788,steady_state_seed!E1791,steady_state_seed!E2794,steady_state_seed!E3797)</f>
        <v>4.3936510000000002</v>
      </c>
      <c r="E788">
        <f>SUM(steady_state_seed!F788,steady_state_seed!F1791,steady_state_seed!F2794,steady_state_seed!F3797)</f>
        <v>8.957535</v>
      </c>
      <c r="F788">
        <f>SUM(steady_state_seed!G788,steady_state_seed!G1791,steady_state_seed!G2794,steady_state_seed!G3797)</f>
        <v>22.031779</v>
      </c>
      <c r="G788">
        <f>SUM(steady_state_seed!H788,steady_state_seed!H1791,steady_state_seed!H2794,steady_state_seed!H3797)</f>
        <v>8.9855799999999988</v>
      </c>
    </row>
    <row r="789" spans="2:7" x14ac:dyDescent="0.25">
      <c r="B789">
        <f>steady_state_seed!B789</f>
        <v>33998.400000000001</v>
      </c>
      <c r="C789">
        <f>SUM(steady_state_seed!D789,steady_state_seed!D1792,steady_state_seed!D2795,steady_state_seed!D3798)</f>
        <v>13.352383</v>
      </c>
      <c r="D789">
        <f>SUM(steady_state_seed!E789,steady_state_seed!E1792,steady_state_seed!E2795,steady_state_seed!E3798)</f>
        <v>4.3938519999999999</v>
      </c>
      <c r="E789">
        <f>SUM(steady_state_seed!F789,steady_state_seed!F1792,steady_state_seed!F2795,steady_state_seed!F3798)</f>
        <v>8.9585309999999989</v>
      </c>
      <c r="F789">
        <f>SUM(steady_state_seed!G789,steady_state_seed!G1792,steady_state_seed!G2795,steady_state_seed!G3798)</f>
        <v>22.033560000000001</v>
      </c>
      <c r="G789">
        <f>SUM(steady_state_seed!H789,steady_state_seed!H1792,steady_state_seed!H2795,steady_state_seed!H3798)</f>
        <v>8.9849190000000014</v>
      </c>
    </row>
    <row r="790" spans="2:7" x14ac:dyDescent="0.25">
      <c r="B790">
        <f>steady_state_seed!B790</f>
        <v>34041.599999999999</v>
      </c>
      <c r="C790">
        <f>SUM(steady_state_seed!D790,steady_state_seed!D1793,steady_state_seed!D2796,steady_state_seed!D3799)</f>
        <v>13.350575000000001</v>
      </c>
      <c r="D790">
        <f>SUM(steady_state_seed!E790,steady_state_seed!E1793,steady_state_seed!E2796,steady_state_seed!E3799)</f>
        <v>4.3915670000000002</v>
      </c>
      <c r="E790">
        <f>SUM(steady_state_seed!F790,steady_state_seed!F1793,steady_state_seed!F2796,steady_state_seed!F3799)</f>
        <v>8.9590069999999997</v>
      </c>
      <c r="F790">
        <f>SUM(steady_state_seed!G790,steady_state_seed!G1793,steady_state_seed!G2796,steady_state_seed!G3799)</f>
        <v>22.025058999999999</v>
      </c>
      <c r="G790">
        <f>SUM(steady_state_seed!H790,steady_state_seed!H1793,steady_state_seed!H2796,steady_state_seed!H3799)</f>
        <v>8.9790509999999983</v>
      </c>
    </row>
    <row r="791" spans="2:7" x14ac:dyDescent="0.25">
      <c r="B791">
        <f>steady_state_seed!B791</f>
        <v>34084.800000000003</v>
      </c>
      <c r="C791">
        <f>SUM(steady_state_seed!D791,steady_state_seed!D1794,steady_state_seed!D2797,steady_state_seed!D3800)</f>
        <v>13.347064</v>
      </c>
      <c r="D791">
        <f>SUM(steady_state_seed!E791,steady_state_seed!E1794,steady_state_seed!E2797,steady_state_seed!E3800)</f>
        <v>4.388827</v>
      </c>
      <c r="E791">
        <f>SUM(steady_state_seed!F791,steady_state_seed!F1794,steady_state_seed!F2797,steady_state_seed!F3800)</f>
        <v>8.9582370000000004</v>
      </c>
      <c r="F791">
        <f>SUM(steady_state_seed!G791,steady_state_seed!G1794,steady_state_seed!G2797,steady_state_seed!G3800)</f>
        <v>22.023267000000001</v>
      </c>
      <c r="G791">
        <f>SUM(steady_state_seed!H791,steady_state_seed!H1794,steady_state_seed!H2797,steady_state_seed!H3800)</f>
        <v>8.9756450000000001</v>
      </c>
    </row>
    <row r="792" spans="2:7" x14ac:dyDescent="0.25">
      <c r="B792">
        <f>steady_state_seed!B792</f>
        <v>34128</v>
      </c>
      <c r="C792">
        <f>SUM(steady_state_seed!D792,steady_state_seed!D1795,steady_state_seed!D2798,steady_state_seed!D3801)</f>
        <v>13.342843</v>
      </c>
      <c r="D792">
        <f>SUM(steady_state_seed!E792,steady_state_seed!E1795,steady_state_seed!E2798,steady_state_seed!E3801)</f>
        <v>4.3854299999999995</v>
      </c>
      <c r="E792">
        <f>SUM(steady_state_seed!F792,steady_state_seed!F1795,steady_state_seed!F2798,steady_state_seed!F3801)</f>
        <v>8.957412999999999</v>
      </c>
      <c r="F792">
        <f>SUM(steady_state_seed!G792,steady_state_seed!G1795,steady_state_seed!G2798,steady_state_seed!G3801)</f>
        <v>22.014149</v>
      </c>
      <c r="G792">
        <f>SUM(steady_state_seed!H792,steady_state_seed!H1795,steady_state_seed!H2798,steady_state_seed!H3801)</f>
        <v>8.968748999999999</v>
      </c>
    </row>
    <row r="793" spans="2:7" x14ac:dyDescent="0.25">
      <c r="B793">
        <f>steady_state_seed!B793</f>
        <v>34171.199999999997</v>
      </c>
      <c r="C793">
        <f>SUM(steady_state_seed!D793,steady_state_seed!D1796,steady_state_seed!D2799,steady_state_seed!D3802)</f>
        <v>13.342750000000001</v>
      </c>
      <c r="D793">
        <f>SUM(steady_state_seed!E793,steady_state_seed!E1796,steady_state_seed!E2799,steady_state_seed!E3802)</f>
        <v>4.3843820000000004</v>
      </c>
      <c r="E793">
        <f>SUM(steady_state_seed!F793,steady_state_seed!F1796,steady_state_seed!F2799,steady_state_seed!F3802)</f>
        <v>8.9583690000000011</v>
      </c>
      <c r="F793">
        <f>SUM(steady_state_seed!G793,steady_state_seed!G1796,steady_state_seed!G2799,steady_state_seed!G3802)</f>
        <v>22.010574999999996</v>
      </c>
      <c r="G793">
        <f>SUM(steady_state_seed!H793,steady_state_seed!H1796,steady_state_seed!H2799,steady_state_seed!H3802)</f>
        <v>8.9652340000000006</v>
      </c>
    </row>
    <row r="794" spans="2:7" x14ac:dyDescent="0.25">
      <c r="B794">
        <f>steady_state_seed!B794</f>
        <v>34214.400000000001</v>
      </c>
      <c r="C794">
        <f>SUM(steady_state_seed!D794,steady_state_seed!D1797,steady_state_seed!D2800,steady_state_seed!D3803)</f>
        <v>13.341679000000001</v>
      </c>
      <c r="D794">
        <f>SUM(steady_state_seed!E794,steady_state_seed!E1797,steady_state_seed!E2800,steady_state_seed!E3803)</f>
        <v>4.3831220000000002</v>
      </c>
      <c r="E794">
        <f>SUM(steady_state_seed!F794,steady_state_seed!F1797,steady_state_seed!F2800,steady_state_seed!F3803)</f>
        <v>8.9585559999999997</v>
      </c>
      <c r="F794">
        <f>SUM(steady_state_seed!G794,steady_state_seed!G1797,steady_state_seed!G2800,steady_state_seed!G3803)</f>
        <v>22.008391000000003</v>
      </c>
      <c r="G794">
        <f>SUM(steady_state_seed!H794,steady_state_seed!H1797,steady_state_seed!H2800,steady_state_seed!H3803)</f>
        <v>8.9632830000000006</v>
      </c>
    </row>
    <row r="795" spans="2:7" x14ac:dyDescent="0.25">
      <c r="B795">
        <f>steady_state_seed!B795</f>
        <v>34257.599999999999</v>
      </c>
      <c r="C795">
        <f>SUM(steady_state_seed!D795,steady_state_seed!D1798,steady_state_seed!D2801,steady_state_seed!D3804)</f>
        <v>13.347149</v>
      </c>
      <c r="D795">
        <f>SUM(steady_state_seed!E795,steady_state_seed!E1798,steady_state_seed!E2801,steady_state_seed!E3804)</f>
        <v>4.3884140000000009</v>
      </c>
      <c r="E795">
        <f>SUM(steady_state_seed!F795,steady_state_seed!F1798,steady_state_seed!F2801,steady_state_seed!F3804)</f>
        <v>8.9587339999999998</v>
      </c>
      <c r="F795">
        <f>SUM(steady_state_seed!G795,steady_state_seed!G1798,steady_state_seed!G2801,steady_state_seed!G3804)</f>
        <v>22.025061999999998</v>
      </c>
      <c r="G795">
        <f>SUM(steady_state_seed!H795,steady_state_seed!H1798,steady_state_seed!H2801,steady_state_seed!H3804)</f>
        <v>8.9795730000000002</v>
      </c>
    </row>
    <row r="796" spans="2:7" x14ac:dyDescent="0.25">
      <c r="B796">
        <f>steady_state_seed!B796</f>
        <v>34300.800000000003</v>
      </c>
      <c r="C796">
        <f>SUM(steady_state_seed!D796,steady_state_seed!D1799,steady_state_seed!D2802,steady_state_seed!D3805)</f>
        <v>13.35698</v>
      </c>
      <c r="D796">
        <f>SUM(steady_state_seed!E796,steady_state_seed!E1799,steady_state_seed!E2802,steady_state_seed!E3805)</f>
        <v>4.3982229999999998</v>
      </c>
      <c r="E796">
        <f>SUM(steady_state_seed!F796,steady_state_seed!F1799,steady_state_seed!F2802,steady_state_seed!F3805)</f>
        <v>8.9587570000000003</v>
      </c>
      <c r="F796">
        <f>SUM(steady_state_seed!G796,steady_state_seed!G1799,steady_state_seed!G2802,steady_state_seed!G3805)</f>
        <v>22.050046999999999</v>
      </c>
      <c r="G796">
        <f>SUM(steady_state_seed!H796,steady_state_seed!H1799,steady_state_seed!H2802,steady_state_seed!H3805)</f>
        <v>9.0010000000000012</v>
      </c>
    </row>
    <row r="797" spans="2:7" x14ac:dyDescent="0.25">
      <c r="B797">
        <f>steady_state_seed!B797</f>
        <v>34344</v>
      </c>
      <c r="C797">
        <f>SUM(steady_state_seed!D797,steady_state_seed!D1800,steady_state_seed!D2803,steady_state_seed!D3806)</f>
        <v>13.358809999999998</v>
      </c>
      <c r="D797">
        <f>SUM(steady_state_seed!E797,steady_state_seed!E1800,steady_state_seed!E2803,steady_state_seed!E3806)</f>
        <v>4.4007959999999997</v>
      </c>
      <c r="E797">
        <f>SUM(steady_state_seed!F797,steady_state_seed!F1800,steady_state_seed!F2803,steady_state_seed!F3806)</f>
        <v>8.9580149999999996</v>
      </c>
      <c r="F797">
        <f>SUM(steady_state_seed!G797,steady_state_seed!G1800,steady_state_seed!G2803,steady_state_seed!G3806)</f>
        <v>22.059004000000002</v>
      </c>
      <c r="G797">
        <f>SUM(steady_state_seed!H797,steady_state_seed!H1800,steady_state_seed!H2803,steady_state_seed!H3806)</f>
        <v>9.0086370000000002</v>
      </c>
    </row>
    <row r="798" spans="2:7" x14ac:dyDescent="0.25">
      <c r="B798">
        <f>steady_state_seed!B798</f>
        <v>34387.199999999997</v>
      </c>
      <c r="C798">
        <f>SUM(steady_state_seed!D798,steady_state_seed!D1801,steady_state_seed!D2804,steady_state_seed!D3807)</f>
        <v>13.356728</v>
      </c>
      <c r="D798">
        <f>SUM(steady_state_seed!E798,steady_state_seed!E1801,steady_state_seed!E2804,steady_state_seed!E3807)</f>
        <v>4.3980350000000001</v>
      </c>
      <c r="E798">
        <f>SUM(steady_state_seed!F798,steady_state_seed!F1801,steady_state_seed!F2804,steady_state_seed!F3807)</f>
        <v>8.958691</v>
      </c>
      <c r="F798">
        <f>SUM(steady_state_seed!G798,steady_state_seed!G1801,steady_state_seed!G2804,steady_state_seed!G3807)</f>
        <v>22.043346999999997</v>
      </c>
      <c r="G798">
        <f>SUM(steady_state_seed!H798,steady_state_seed!H1801,steady_state_seed!H2804,steady_state_seed!H3807)</f>
        <v>8.9981349999999996</v>
      </c>
    </row>
    <row r="799" spans="2:7" x14ac:dyDescent="0.25">
      <c r="B799">
        <f>steady_state_seed!B799</f>
        <v>34430.400000000001</v>
      </c>
      <c r="C799">
        <f>SUM(steady_state_seed!D799,steady_state_seed!D1802,steady_state_seed!D2805,steady_state_seed!D3808)</f>
        <v>13.357962999999998</v>
      </c>
      <c r="D799">
        <f>SUM(steady_state_seed!E799,steady_state_seed!E1802,steady_state_seed!E2805,steady_state_seed!E3808)</f>
        <v>4.3991620000000005</v>
      </c>
      <c r="E799">
        <f>SUM(steady_state_seed!F799,steady_state_seed!F1802,steady_state_seed!F2805,steady_state_seed!F3808)</f>
        <v>8.9588000000000001</v>
      </c>
      <c r="F799">
        <f>SUM(steady_state_seed!G799,steady_state_seed!G1802,steady_state_seed!G2805,steady_state_seed!G3808)</f>
        <v>22.048351</v>
      </c>
      <c r="G799">
        <f>SUM(steady_state_seed!H799,steady_state_seed!H1802,steady_state_seed!H2805,steady_state_seed!H3808)</f>
        <v>9.000159</v>
      </c>
    </row>
    <row r="800" spans="2:7" x14ac:dyDescent="0.25">
      <c r="B800">
        <f>steady_state_seed!B800</f>
        <v>34473.599999999999</v>
      </c>
      <c r="C800">
        <f>SUM(steady_state_seed!D800,steady_state_seed!D1803,steady_state_seed!D2806,steady_state_seed!D3809)</f>
        <v>13.359792000000001</v>
      </c>
      <c r="D800">
        <f>SUM(steady_state_seed!E800,steady_state_seed!E1803,steady_state_seed!E2806,steady_state_seed!E3809)</f>
        <v>4.4007140000000007</v>
      </c>
      <c r="E800">
        <f>SUM(steady_state_seed!F800,steady_state_seed!F1803,steady_state_seed!F2806,steady_state_seed!F3809)</f>
        <v>8.9590789999999991</v>
      </c>
      <c r="F800">
        <f>SUM(steady_state_seed!G800,steady_state_seed!G1803,steady_state_seed!G2806,steady_state_seed!G3809)</f>
        <v>22.050201999999999</v>
      </c>
      <c r="G800">
        <f>SUM(steady_state_seed!H800,steady_state_seed!H1803,steady_state_seed!H2806,steady_state_seed!H3809)</f>
        <v>9.0030900000000003</v>
      </c>
    </row>
    <row r="801" spans="2:7" x14ac:dyDescent="0.25">
      <c r="B801">
        <f>steady_state_seed!B801</f>
        <v>34516.800000000003</v>
      </c>
      <c r="C801">
        <f>SUM(steady_state_seed!D801,steady_state_seed!D1804,steady_state_seed!D2807,steady_state_seed!D3810)</f>
        <v>13.357758</v>
      </c>
      <c r="D801">
        <f>SUM(steady_state_seed!E801,steady_state_seed!E1804,steady_state_seed!E2807,steady_state_seed!E3810)</f>
        <v>4.3978319999999993</v>
      </c>
      <c r="E801">
        <f>SUM(steady_state_seed!F801,steady_state_seed!F1804,steady_state_seed!F2807,steady_state_seed!F3810)</f>
        <v>8.9599270000000004</v>
      </c>
      <c r="F801">
        <f>SUM(steady_state_seed!G801,steady_state_seed!G1804,steady_state_seed!G2807,steady_state_seed!G3810)</f>
        <v>22.044159000000001</v>
      </c>
      <c r="G801">
        <f>SUM(steady_state_seed!H801,steady_state_seed!H1804,steady_state_seed!H2807,steady_state_seed!H3810)</f>
        <v>8.9965159999999997</v>
      </c>
    </row>
    <row r="802" spans="2:7" x14ac:dyDescent="0.25">
      <c r="B802">
        <f>steady_state_seed!B802</f>
        <v>34560</v>
      </c>
      <c r="C802">
        <f>SUM(steady_state_seed!D802,steady_state_seed!D1805,steady_state_seed!D2808,steady_state_seed!D3811)</f>
        <v>13.355567000000001</v>
      </c>
      <c r="D802">
        <f>SUM(steady_state_seed!E802,steady_state_seed!E1805,steady_state_seed!E2808,steady_state_seed!E3811)</f>
        <v>4.3953889999999998</v>
      </c>
      <c r="E802">
        <f>SUM(steady_state_seed!F802,steady_state_seed!F1805,steady_state_seed!F2808,steady_state_seed!F3811)</f>
        <v>8.9601790000000001</v>
      </c>
      <c r="F802">
        <f>SUM(steady_state_seed!G802,steady_state_seed!G1805,steady_state_seed!G2808,steady_state_seed!G3811)</f>
        <v>22.036745</v>
      </c>
      <c r="G802">
        <f>SUM(steady_state_seed!H802,steady_state_seed!H1805,steady_state_seed!H2808,steady_state_seed!H3811)</f>
        <v>8.9896030000000007</v>
      </c>
    </row>
    <row r="803" spans="2:7" x14ac:dyDescent="0.25">
      <c r="B803">
        <f>steady_state_seed!B803</f>
        <v>34603.199999999997</v>
      </c>
      <c r="C803">
        <f>SUM(steady_state_seed!D803,steady_state_seed!D1806,steady_state_seed!D2809,steady_state_seed!D3812)</f>
        <v>13.352231999999999</v>
      </c>
      <c r="D803">
        <f>SUM(steady_state_seed!E803,steady_state_seed!E1806,steady_state_seed!E2809,steady_state_seed!E3812)</f>
        <v>4.3931380000000004</v>
      </c>
      <c r="E803">
        <f>SUM(steady_state_seed!F803,steady_state_seed!F1806,steady_state_seed!F2809,steady_state_seed!F3812)</f>
        <v>8.9590949999999996</v>
      </c>
      <c r="F803">
        <f>SUM(steady_state_seed!G803,steady_state_seed!G1806,steady_state_seed!G2809,steady_state_seed!G3812)</f>
        <v>22.036325000000001</v>
      </c>
      <c r="G803">
        <f>SUM(steady_state_seed!H803,steady_state_seed!H1806,steady_state_seed!H2809,steady_state_seed!H3812)</f>
        <v>8.9875190000000007</v>
      </c>
    </row>
    <row r="804" spans="2:7" x14ac:dyDescent="0.25">
      <c r="B804">
        <f>steady_state_seed!B804</f>
        <v>34646.400000000001</v>
      </c>
      <c r="C804">
        <f>SUM(steady_state_seed!D804,steady_state_seed!D1807,steady_state_seed!D2810,steady_state_seed!D3813)</f>
        <v>13.348372999999999</v>
      </c>
      <c r="D804">
        <f>SUM(steady_state_seed!E804,steady_state_seed!E1807,steady_state_seed!E2810,steady_state_seed!E3813)</f>
        <v>4.3898159999999997</v>
      </c>
      <c r="E804">
        <f>SUM(steady_state_seed!F804,steady_state_seed!F1807,steady_state_seed!F2810,steady_state_seed!F3813)</f>
        <v>8.9585550000000005</v>
      </c>
      <c r="F804">
        <f>SUM(steady_state_seed!G804,steady_state_seed!G1807,steady_state_seed!G2810,steady_state_seed!G3813)</f>
        <v>22.028983</v>
      </c>
      <c r="G804">
        <f>SUM(steady_state_seed!H804,steady_state_seed!H1807,steady_state_seed!H2810,steady_state_seed!H3813)</f>
        <v>8.9804349999999999</v>
      </c>
    </row>
    <row r="805" spans="2:7" x14ac:dyDescent="0.25">
      <c r="B805">
        <f>steady_state_seed!B805</f>
        <v>34689.599999999999</v>
      </c>
      <c r="C805">
        <f>SUM(steady_state_seed!D805,steady_state_seed!D1808,steady_state_seed!D2811,steady_state_seed!D3814)</f>
        <v>13.345514</v>
      </c>
      <c r="D805">
        <f>SUM(steady_state_seed!E805,steady_state_seed!E1808,steady_state_seed!E2811,steady_state_seed!E3814)</f>
        <v>4.3863140000000005</v>
      </c>
      <c r="E805">
        <f>SUM(steady_state_seed!F805,steady_state_seed!F1808,steady_state_seed!F2811,steady_state_seed!F3814)</f>
        <v>8.9591989999999999</v>
      </c>
      <c r="F805">
        <f>SUM(steady_state_seed!G805,steady_state_seed!G1808,steady_state_seed!G2811,steady_state_seed!G3814)</f>
        <v>22.017204</v>
      </c>
      <c r="G805">
        <f>SUM(steady_state_seed!H805,steady_state_seed!H1808,steady_state_seed!H2811,steady_state_seed!H3814)</f>
        <v>8.9708600000000001</v>
      </c>
    </row>
    <row r="806" spans="2:7" x14ac:dyDescent="0.25">
      <c r="B806">
        <f>steady_state_seed!B806</f>
        <v>34732.800000000003</v>
      </c>
      <c r="C806">
        <f>SUM(steady_state_seed!D806,steady_state_seed!D1809,steady_state_seed!D2812,steady_state_seed!D3815)</f>
        <v>13.344042000000002</v>
      </c>
      <c r="D806">
        <f>SUM(steady_state_seed!E806,steady_state_seed!E1809,steady_state_seed!E2812,steady_state_seed!E3815)</f>
        <v>4.3846150000000002</v>
      </c>
      <c r="E806">
        <f>SUM(steady_state_seed!F806,steady_state_seed!F1809,steady_state_seed!F2812,steady_state_seed!F3815)</f>
        <v>8.9594280000000008</v>
      </c>
      <c r="F806">
        <f>SUM(steady_state_seed!G806,steady_state_seed!G1809,steady_state_seed!G2812,steady_state_seed!G3815)</f>
        <v>22.012521999999997</v>
      </c>
      <c r="G806">
        <f>SUM(steady_state_seed!H806,steady_state_seed!H1809,steady_state_seed!H2812,steady_state_seed!H3815)</f>
        <v>8.9659320000000005</v>
      </c>
    </row>
    <row r="807" spans="2:7" x14ac:dyDescent="0.25">
      <c r="B807">
        <f>steady_state_seed!B807</f>
        <v>34776</v>
      </c>
      <c r="C807">
        <f>SUM(steady_state_seed!D807,steady_state_seed!D1810,steady_state_seed!D2813,steady_state_seed!D3816)</f>
        <v>13.342740999999998</v>
      </c>
      <c r="D807">
        <f>SUM(steady_state_seed!E807,steady_state_seed!E1810,steady_state_seed!E2813,steady_state_seed!E3816)</f>
        <v>4.3831129999999998</v>
      </c>
      <c r="E807">
        <f>SUM(steady_state_seed!F807,steady_state_seed!F1810,steady_state_seed!F2813,steady_state_seed!F3816)</f>
        <v>8.9596279999999986</v>
      </c>
      <c r="F807">
        <f>SUM(steady_state_seed!G807,steady_state_seed!G1810,steady_state_seed!G2813,steady_state_seed!G3816)</f>
        <v>22.011744999999998</v>
      </c>
      <c r="G807">
        <f>SUM(steady_state_seed!H807,steady_state_seed!H1810,steady_state_seed!H2813,steady_state_seed!H3816)</f>
        <v>8.9640069999999987</v>
      </c>
    </row>
    <row r="808" spans="2:7" x14ac:dyDescent="0.25">
      <c r="B808">
        <f>steady_state_seed!B808</f>
        <v>34819.199999999997</v>
      </c>
      <c r="C808">
        <f>SUM(steady_state_seed!D808,steady_state_seed!D1811,steady_state_seed!D2814,steady_state_seed!D3817)</f>
        <v>13.339491000000001</v>
      </c>
      <c r="D808">
        <f>SUM(steady_state_seed!E808,steady_state_seed!E1811,steady_state_seed!E2814,steady_state_seed!E3817)</f>
        <v>4.3804249999999998</v>
      </c>
      <c r="E808">
        <f>SUM(steady_state_seed!F808,steady_state_seed!F1811,steady_state_seed!F2814,steady_state_seed!F3817)</f>
        <v>8.959066</v>
      </c>
      <c r="F808">
        <f>SUM(steady_state_seed!G808,steady_state_seed!G1811,steady_state_seed!G2814,steady_state_seed!G3817)</f>
        <v>22.005367</v>
      </c>
      <c r="G808">
        <f>SUM(steady_state_seed!H808,steady_state_seed!H1811,steady_state_seed!H2814,steady_state_seed!H3817)</f>
        <v>8.9588169999999998</v>
      </c>
    </row>
    <row r="809" spans="2:7" x14ac:dyDescent="0.25">
      <c r="B809">
        <f>steady_state_seed!B809</f>
        <v>34862.400000000001</v>
      </c>
      <c r="C809">
        <f>SUM(steady_state_seed!D809,steady_state_seed!D1812,steady_state_seed!D2815,steady_state_seed!D3818)</f>
        <v>13.336297999999999</v>
      </c>
      <c r="D809">
        <f>SUM(steady_state_seed!E809,steady_state_seed!E1812,steady_state_seed!E2815,steady_state_seed!E3818)</f>
        <v>4.377936</v>
      </c>
      <c r="E809">
        <f>SUM(steady_state_seed!F809,steady_state_seed!F1812,steady_state_seed!F2815,steady_state_seed!F3818)</f>
        <v>8.9583639999999995</v>
      </c>
      <c r="F809">
        <f>SUM(steady_state_seed!G809,steady_state_seed!G1812,steady_state_seed!G2815,steady_state_seed!G3818)</f>
        <v>21.999034999999999</v>
      </c>
      <c r="G809">
        <f>SUM(steady_state_seed!H809,steady_state_seed!H1812,steady_state_seed!H2815,steady_state_seed!H3818)</f>
        <v>8.953697</v>
      </c>
    </row>
    <row r="810" spans="2:7" x14ac:dyDescent="0.25">
      <c r="B810">
        <f>steady_state_seed!B810</f>
        <v>34905.599999999999</v>
      </c>
      <c r="C810">
        <f>SUM(steady_state_seed!D810,steady_state_seed!D1813,steady_state_seed!D2816,steady_state_seed!D3819)</f>
        <v>13.335303</v>
      </c>
      <c r="D810">
        <f>SUM(steady_state_seed!E810,steady_state_seed!E1813,steady_state_seed!E2816,steady_state_seed!E3819)</f>
        <v>4.3769860000000005</v>
      </c>
      <c r="E810">
        <f>SUM(steady_state_seed!F810,steady_state_seed!F1813,steady_state_seed!F2816,steady_state_seed!F3819)</f>
        <v>8.9583159999999999</v>
      </c>
      <c r="F810">
        <f>SUM(steady_state_seed!G810,steady_state_seed!G1813,steady_state_seed!G2816,steady_state_seed!G3819)</f>
        <v>22.000312000000001</v>
      </c>
      <c r="G810">
        <f>SUM(steady_state_seed!H810,steady_state_seed!H1813,steady_state_seed!H2816,steady_state_seed!H3819)</f>
        <v>8.9538869999999999</v>
      </c>
    </row>
    <row r="811" spans="2:7" x14ac:dyDescent="0.25">
      <c r="B811">
        <f>steady_state_seed!B811</f>
        <v>34948.800000000003</v>
      </c>
      <c r="C811">
        <f>SUM(steady_state_seed!D811,steady_state_seed!D1814,steady_state_seed!D2817,steady_state_seed!D3820)</f>
        <v>13.331487999999998</v>
      </c>
      <c r="D811">
        <f>SUM(steady_state_seed!E811,steady_state_seed!E1814,steady_state_seed!E2817,steady_state_seed!E3820)</f>
        <v>4.3739059999999998</v>
      </c>
      <c r="E811">
        <f>SUM(steady_state_seed!F811,steady_state_seed!F1814,steady_state_seed!F2817,steady_state_seed!F3820)</f>
        <v>8.9575810000000011</v>
      </c>
      <c r="F811">
        <f>SUM(steady_state_seed!G811,steady_state_seed!G1814,steady_state_seed!G2817,steady_state_seed!G3820)</f>
        <v>21.990281</v>
      </c>
      <c r="G811">
        <f>SUM(steady_state_seed!H811,steady_state_seed!H1814,steady_state_seed!H2817,steady_state_seed!H3820)</f>
        <v>8.946333000000001</v>
      </c>
    </row>
    <row r="812" spans="2:7" x14ac:dyDescent="0.25">
      <c r="B812">
        <f>steady_state_seed!B812</f>
        <v>34992</v>
      </c>
      <c r="C812">
        <f>SUM(steady_state_seed!D812,steady_state_seed!D1815,steady_state_seed!D2818,steady_state_seed!D3821)</f>
        <v>13.327908000000001</v>
      </c>
      <c r="D812">
        <f>SUM(steady_state_seed!E812,steady_state_seed!E1815,steady_state_seed!E2818,steady_state_seed!E3821)</f>
        <v>4.3710969999999998</v>
      </c>
      <c r="E812">
        <f>SUM(steady_state_seed!F812,steady_state_seed!F1815,steady_state_seed!F2818,steady_state_seed!F3821)</f>
        <v>8.9568110000000001</v>
      </c>
      <c r="F812">
        <f>SUM(steady_state_seed!G812,steady_state_seed!G1815,steady_state_seed!G2818,steady_state_seed!G3821)</f>
        <v>21.983798999999998</v>
      </c>
      <c r="G812">
        <f>SUM(steady_state_seed!H812,steady_state_seed!H1815,steady_state_seed!H2818,steady_state_seed!H3821)</f>
        <v>8.9403600000000001</v>
      </c>
    </row>
    <row r="813" spans="2:7" x14ac:dyDescent="0.25">
      <c r="B813">
        <f>steady_state_seed!B813</f>
        <v>35035.199999999997</v>
      </c>
      <c r="C813">
        <f>SUM(steady_state_seed!D813,steady_state_seed!D1816,steady_state_seed!D2819,steady_state_seed!D3822)</f>
        <v>13.323768000000001</v>
      </c>
      <c r="D813">
        <f>SUM(steady_state_seed!E813,steady_state_seed!E1816,steady_state_seed!E2819,steady_state_seed!E3822)</f>
        <v>4.3682630000000007</v>
      </c>
      <c r="E813">
        <f>SUM(steady_state_seed!F813,steady_state_seed!F1816,steady_state_seed!F2819,steady_state_seed!F3822)</f>
        <v>8.9555049999999987</v>
      </c>
      <c r="F813">
        <f>SUM(steady_state_seed!G813,steady_state_seed!G1816,steady_state_seed!G2819,steady_state_seed!G3822)</f>
        <v>21.977488000000001</v>
      </c>
      <c r="G813">
        <f>SUM(steady_state_seed!H813,steady_state_seed!H1816,steady_state_seed!H2819,steady_state_seed!H3822)</f>
        <v>8.9342420000000011</v>
      </c>
    </row>
    <row r="814" spans="2:7" x14ac:dyDescent="0.25">
      <c r="B814">
        <f>steady_state_seed!B814</f>
        <v>35078.400000000001</v>
      </c>
      <c r="C814">
        <f>SUM(steady_state_seed!D814,steady_state_seed!D1817,steady_state_seed!D2820,steady_state_seed!D3823)</f>
        <v>13.319896</v>
      </c>
      <c r="D814">
        <f>SUM(steady_state_seed!E814,steady_state_seed!E1817,steady_state_seed!E2820,steady_state_seed!E3823)</f>
        <v>4.3642459999999996</v>
      </c>
      <c r="E814">
        <f>SUM(steady_state_seed!F814,steady_state_seed!F1817,steady_state_seed!F2820,steady_state_seed!F3823)</f>
        <v>8.9556490000000011</v>
      </c>
      <c r="F814">
        <f>SUM(steady_state_seed!G814,steady_state_seed!G1817,steady_state_seed!G2820,steady_state_seed!G3823)</f>
        <v>21.961357</v>
      </c>
      <c r="G814">
        <f>SUM(steady_state_seed!H814,steady_state_seed!H1817,steady_state_seed!H2820,steady_state_seed!H3823)</f>
        <v>8.9226690000000008</v>
      </c>
    </row>
    <row r="815" spans="2:7" x14ac:dyDescent="0.25">
      <c r="B815">
        <f>steady_state_seed!B815</f>
        <v>35121.599999999999</v>
      </c>
      <c r="C815">
        <f>SUM(steady_state_seed!D815,steady_state_seed!D1818,steady_state_seed!D2821,steady_state_seed!D3824)</f>
        <v>13.317454</v>
      </c>
      <c r="D815">
        <f>SUM(steady_state_seed!E815,steady_state_seed!E1818,steady_state_seed!E2821,steady_state_seed!E3824)</f>
        <v>4.3614350000000002</v>
      </c>
      <c r="E815">
        <f>SUM(steady_state_seed!F815,steady_state_seed!F1818,steady_state_seed!F2821,steady_state_seed!F3824)</f>
        <v>8.9560189999999995</v>
      </c>
      <c r="F815">
        <f>SUM(steady_state_seed!G815,steady_state_seed!G1818,steady_state_seed!G2821,steady_state_seed!G3824)</f>
        <v>21.958199999999998</v>
      </c>
      <c r="G815">
        <f>SUM(steady_state_seed!H815,steady_state_seed!H1818,steady_state_seed!H2821,steady_state_seed!H3824)</f>
        <v>8.9181519999999992</v>
      </c>
    </row>
    <row r="816" spans="2:7" x14ac:dyDescent="0.25">
      <c r="B816">
        <f>steady_state_seed!B816</f>
        <v>35164.800000000003</v>
      </c>
      <c r="C816">
        <f>SUM(steady_state_seed!D816,steady_state_seed!D1819,steady_state_seed!D2822,steady_state_seed!D3825)</f>
        <v>13.315816999999999</v>
      </c>
      <c r="D816">
        <f>SUM(steady_state_seed!E816,steady_state_seed!E1819,steady_state_seed!E2822,steady_state_seed!E3825)</f>
        <v>4.3596159999999999</v>
      </c>
      <c r="E816">
        <f>SUM(steady_state_seed!F816,steady_state_seed!F1819,steady_state_seed!F2822,steady_state_seed!F3825)</f>
        <v>8.9562019999999993</v>
      </c>
      <c r="F816">
        <f>SUM(steady_state_seed!G816,steady_state_seed!G1819,steady_state_seed!G2822,steady_state_seed!G3825)</f>
        <v>21.953251999999999</v>
      </c>
      <c r="G816">
        <f>SUM(steady_state_seed!H816,steady_state_seed!H1819,steady_state_seed!H2822,steady_state_seed!H3825)</f>
        <v>8.9132709999999999</v>
      </c>
    </row>
    <row r="817" spans="2:7" x14ac:dyDescent="0.25">
      <c r="B817">
        <f>steady_state_seed!B817</f>
        <v>35208</v>
      </c>
      <c r="C817">
        <f>SUM(steady_state_seed!D817,steady_state_seed!D1820,steady_state_seed!D2823,steady_state_seed!D3826)</f>
        <v>13.319479000000001</v>
      </c>
      <c r="D817">
        <f>SUM(steady_state_seed!E817,steady_state_seed!E1820,steady_state_seed!E2823,steady_state_seed!E3826)</f>
        <v>4.3631840000000004</v>
      </c>
      <c r="E817">
        <f>SUM(steady_state_seed!F817,steady_state_seed!F1820,steady_state_seed!F2823,steady_state_seed!F3826)</f>
        <v>8.956296</v>
      </c>
      <c r="F817">
        <f>SUM(steady_state_seed!G817,steady_state_seed!G1820,steady_state_seed!G2823,steady_state_seed!G3826)</f>
        <v>21.963275000000003</v>
      </c>
      <c r="G817">
        <f>SUM(steady_state_seed!H817,steady_state_seed!H1820,steady_state_seed!H2823,steady_state_seed!H3826)</f>
        <v>8.9211670000000005</v>
      </c>
    </row>
    <row r="818" spans="2:7" x14ac:dyDescent="0.25">
      <c r="B818">
        <f>steady_state_seed!B818</f>
        <v>35251.199999999997</v>
      </c>
      <c r="C818">
        <f>SUM(steady_state_seed!D818,steady_state_seed!D1821,steady_state_seed!D2824,steady_state_seed!D3827)</f>
        <v>13.329448000000001</v>
      </c>
      <c r="D818">
        <f>SUM(steady_state_seed!E818,steady_state_seed!E1821,steady_state_seed!E2824,steady_state_seed!E3827)</f>
        <v>4.3722639999999995</v>
      </c>
      <c r="E818">
        <f>SUM(steady_state_seed!F818,steady_state_seed!F1821,steady_state_seed!F2824,steady_state_seed!F3827)</f>
        <v>8.9571849999999991</v>
      </c>
      <c r="F818">
        <f>SUM(steady_state_seed!G818,steady_state_seed!G1821,steady_state_seed!G2824,steady_state_seed!G3827)</f>
        <v>21.970486999999999</v>
      </c>
      <c r="G818">
        <f>SUM(steady_state_seed!H818,steady_state_seed!H1821,steady_state_seed!H2824,steady_state_seed!H3827)</f>
        <v>8.9299749999999989</v>
      </c>
    </row>
    <row r="819" spans="2:7" x14ac:dyDescent="0.25">
      <c r="B819">
        <f>steady_state_seed!B819</f>
        <v>35294.400000000001</v>
      </c>
      <c r="C819">
        <f>SUM(steady_state_seed!D819,steady_state_seed!D1822,steady_state_seed!D2825,steady_state_seed!D3828)</f>
        <v>13.337292000000001</v>
      </c>
      <c r="D819">
        <f>SUM(steady_state_seed!E819,steady_state_seed!E1822,steady_state_seed!E2825,steady_state_seed!E3828)</f>
        <v>4.3799270000000003</v>
      </c>
      <c r="E819">
        <f>SUM(steady_state_seed!F819,steady_state_seed!F1822,steady_state_seed!F2825,steady_state_seed!F3828)</f>
        <v>8.9573660000000004</v>
      </c>
      <c r="F819">
        <f>SUM(steady_state_seed!G819,steady_state_seed!G1822,steady_state_seed!G2825,steady_state_seed!G3828)</f>
        <v>21.987207000000001</v>
      </c>
      <c r="G819">
        <f>SUM(steady_state_seed!H819,steady_state_seed!H1822,steady_state_seed!H2825,steady_state_seed!H3828)</f>
        <v>8.942736</v>
      </c>
    </row>
    <row r="820" spans="2:7" x14ac:dyDescent="0.25">
      <c r="B820">
        <f>steady_state_seed!B820</f>
        <v>35337.599999999999</v>
      </c>
      <c r="C820">
        <f>SUM(steady_state_seed!D820,steady_state_seed!D1823,steady_state_seed!D2826,steady_state_seed!D3829)</f>
        <v>13.335398</v>
      </c>
      <c r="D820">
        <f>SUM(steady_state_seed!E820,steady_state_seed!E1823,steady_state_seed!E2826,steady_state_seed!E3829)</f>
        <v>4.3782750000000004</v>
      </c>
      <c r="E820">
        <f>SUM(steady_state_seed!F820,steady_state_seed!F1823,steady_state_seed!F2826,steady_state_seed!F3829)</f>
        <v>8.9571229999999993</v>
      </c>
      <c r="F820">
        <f>SUM(steady_state_seed!G820,steady_state_seed!G1823,steady_state_seed!G2826,steady_state_seed!G3829)</f>
        <v>21.982412</v>
      </c>
      <c r="G820">
        <f>SUM(steady_state_seed!H820,steady_state_seed!H1823,steady_state_seed!H2826,steady_state_seed!H3829)</f>
        <v>8.9395369999999996</v>
      </c>
    </row>
    <row r="821" spans="2:7" x14ac:dyDescent="0.25">
      <c r="B821">
        <f>steady_state_seed!B821</f>
        <v>35380.800000000003</v>
      </c>
      <c r="C821">
        <f>SUM(steady_state_seed!D821,steady_state_seed!D1824,steady_state_seed!D2827,steady_state_seed!D3830)</f>
        <v>13.336483000000001</v>
      </c>
      <c r="D821">
        <f>SUM(steady_state_seed!E821,steady_state_seed!E1824,steady_state_seed!E2827,steady_state_seed!E3830)</f>
        <v>4.3786149999999999</v>
      </c>
      <c r="E821">
        <f>SUM(steady_state_seed!F821,steady_state_seed!F1824,steady_state_seed!F2827,steady_state_seed!F3830)</f>
        <v>8.9578670000000002</v>
      </c>
      <c r="F821">
        <f>SUM(steady_state_seed!G821,steady_state_seed!G1824,steady_state_seed!G2827,steady_state_seed!G3830)</f>
        <v>21.985196999999999</v>
      </c>
      <c r="G821">
        <f>SUM(steady_state_seed!H821,steady_state_seed!H1824,steady_state_seed!H2827,steady_state_seed!H3830)</f>
        <v>8.9390640000000001</v>
      </c>
    </row>
    <row r="822" spans="2:7" x14ac:dyDescent="0.25">
      <c r="B822">
        <f>steady_state_seed!B822</f>
        <v>35424</v>
      </c>
      <c r="C822">
        <f>SUM(steady_state_seed!D822,steady_state_seed!D1825,steady_state_seed!D2828,steady_state_seed!D3831)</f>
        <v>13.334180999999999</v>
      </c>
      <c r="D822">
        <f>SUM(steady_state_seed!E822,steady_state_seed!E1825,steady_state_seed!E2828,steady_state_seed!E3831)</f>
        <v>4.375731</v>
      </c>
      <c r="E822">
        <f>SUM(steady_state_seed!F822,steady_state_seed!F1825,steady_state_seed!F2828,steady_state_seed!F3831)</f>
        <v>8.9584510000000002</v>
      </c>
      <c r="F822">
        <f>SUM(steady_state_seed!G822,steady_state_seed!G1825,steady_state_seed!G2828,steady_state_seed!G3831)</f>
        <v>21.972048999999998</v>
      </c>
      <c r="G822">
        <f>SUM(steady_state_seed!H822,steady_state_seed!H1825,steady_state_seed!H2828,steady_state_seed!H3831)</f>
        <v>8.929608</v>
      </c>
    </row>
    <row r="823" spans="2:7" x14ac:dyDescent="0.25">
      <c r="B823">
        <f>steady_state_seed!B823</f>
        <v>35467.199999999997</v>
      </c>
      <c r="C823">
        <f>SUM(steady_state_seed!D823,steady_state_seed!D1826,steady_state_seed!D2829,steady_state_seed!D3832)</f>
        <v>13.33173</v>
      </c>
      <c r="D823">
        <f>SUM(steady_state_seed!E823,steady_state_seed!E1826,steady_state_seed!E2829,steady_state_seed!E3832)</f>
        <v>4.373119</v>
      </c>
      <c r="E823">
        <f>SUM(steady_state_seed!F823,steady_state_seed!F1826,steady_state_seed!F2829,steady_state_seed!F3832)</f>
        <v>8.9586109999999994</v>
      </c>
      <c r="F823">
        <f>SUM(steady_state_seed!G823,steady_state_seed!G1826,steady_state_seed!G2829,steady_state_seed!G3832)</f>
        <v>21.971851999999998</v>
      </c>
      <c r="G823">
        <f>SUM(steady_state_seed!H823,steady_state_seed!H1826,steady_state_seed!H2829,steady_state_seed!H3832)</f>
        <v>8.9262249999999987</v>
      </c>
    </row>
    <row r="824" spans="2:7" x14ac:dyDescent="0.25">
      <c r="B824">
        <f>steady_state_seed!B824</f>
        <v>35510.400000000001</v>
      </c>
      <c r="C824">
        <f>SUM(steady_state_seed!D824,steady_state_seed!D1827,steady_state_seed!D2830,steady_state_seed!D3833)</f>
        <v>13.329414</v>
      </c>
      <c r="D824">
        <f>SUM(steady_state_seed!E824,steady_state_seed!E1827,steady_state_seed!E2830,steady_state_seed!E3833)</f>
        <v>4.3701920000000003</v>
      </c>
      <c r="E824">
        <f>SUM(steady_state_seed!F824,steady_state_seed!F1827,steady_state_seed!F2830,steady_state_seed!F3833)</f>
        <v>8.9592209999999994</v>
      </c>
      <c r="F824">
        <f>SUM(steady_state_seed!G824,steady_state_seed!G1827,steady_state_seed!G2830,steady_state_seed!G3833)</f>
        <v>21.958691000000002</v>
      </c>
      <c r="G824">
        <f>SUM(steady_state_seed!H824,steady_state_seed!H1827,steady_state_seed!H2830,steady_state_seed!H3833)</f>
        <v>8.9164500000000011</v>
      </c>
    </row>
    <row r="825" spans="2:7" x14ac:dyDescent="0.25">
      <c r="B825">
        <f>steady_state_seed!B825</f>
        <v>35553.599999999999</v>
      </c>
      <c r="C825">
        <f>SUM(steady_state_seed!D825,steady_state_seed!D1828,steady_state_seed!D2831,steady_state_seed!D3834)</f>
        <v>13.333335</v>
      </c>
      <c r="D825">
        <f>SUM(steady_state_seed!E825,steady_state_seed!E1828,steady_state_seed!E2831,steady_state_seed!E3834)</f>
        <v>4.374574</v>
      </c>
      <c r="E825">
        <f>SUM(steady_state_seed!F825,steady_state_seed!F1828,steady_state_seed!F2831,steady_state_seed!F3834)</f>
        <v>8.9587590000000006</v>
      </c>
      <c r="F825">
        <f>SUM(steady_state_seed!G825,steady_state_seed!G1828,steady_state_seed!G2831,steady_state_seed!G3834)</f>
        <v>21.970917999999998</v>
      </c>
      <c r="G825">
        <f>SUM(steady_state_seed!H825,steady_state_seed!H1828,steady_state_seed!H2831,steady_state_seed!H3834)</f>
        <v>8.9271989999999999</v>
      </c>
    </row>
    <row r="826" spans="2:7" x14ac:dyDescent="0.25">
      <c r="B826">
        <f>steady_state_seed!B826</f>
        <v>35596.800000000003</v>
      </c>
      <c r="C826">
        <f>SUM(steady_state_seed!D826,steady_state_seed!D1829,steady_state_seed!D2832,steady_state_seed!D3835)</f>
        <v>13.331985999999999</v>
      </c>
      <c r="D826">
        <f>SUM(steady_state_seed!E826,steady_state_seed!E1829,steady_state_seed!E2832,steady_state_seed!E3835)</f>
        <v>4.3732829999999998</v>
      </c>
      <c r="E826">
        <f>SUM(steady_state_seed!F826,steady_state_seed!F1829,steady_state_seed!F2832,steady_state_seed!F3835)</f>
        <v>8.9587029999999999</v>
      </c>
      <c r="F826">
        <f>SUM(steady_state_seed!G826,steady_state_seed!G1829,steady_state_seed!G2832,steady_state_seed!G3835)</f>
        <v>21.966064000000003</v>
      </c>
      <c r="G826">
        <f>SUM(steady_state_seed!H826,steady_state_seed!H1829,steady_state_seed!H2832,steady_state_seed!H3835)</f>
        <v>8.9239370000000005</v>
      </c>
    </row>
    <row r="827" spans="2:7" x14ac:dyDescent="0.25">
      <c r="B827">
        <f>steady_state_seed!B827</f>
        <v>35640</v>
      </c>
      <c r="C827">
        <f>SUM(steady_state_seed!D827,steady_state_seed!D1830,steady_state_seed!D2833,steady_state_seed!D3836)</f>
        <v>13.327767999999999</v>
      </c>
      <c r="D827">
        <f>SUM(steady_state_seed!E827,steady_state_seed!E1830,steady_state_seed!E2833,steady_state_seed!E3836)</f>
        <v>4.3694760000000006</v>
      </c>
      <c r="E827">
        <f>SUM(steady_state_seed!F827,steady_state_seed!F1830,steady_state_seed!F2833,steady_state_seed!F3836)</f>
        <v>8.9582909999999991</v>
      </c>
      <c r="F827">
        <f>SUM(steady_state_seed!G827,steady_state_seed!G1830,steady_state_seed!G2833,steady_state_seed!G3836)</f>
        <v>21.945866000000002</v>
      </c>
      <c r="G827">
        <f>SUM(steady_state_seed!H827,steady_state_seed!H1830,steady_state_seed!H2833,steady_state_seed!H3836)</f>
        <v>8.9112080000000002</v>
      </c>
    </row>
    <row r="828" spans="2:7" x14ac:dyDescent="0.25">
      <c r="B828">
        <f>steady_state_seed!B828</f>
        <v>35683.199999999997</v>
      </c>
      <c r="C828">
        <f>SUM(steady_state_seed!D828,steady_state_seed!D1831,steady_state_seed!D2834,steady_state_seed!D3837)</f>
        <v>13.325452</v>
      </c>
      <c r="D828">
        <f>SUM(steady_state_seed!E828,steady_state_seed!E1831,steady_state_seed!E2834,steady_state_seed!E3837)</f>
        <v>4.3674559999999998</v>
      </c>
      <c r="E828">
        <f>SUM(steady_state_seed!F828,steady_state_seed!F1831,steady_state_seed!F2834,steady_state_seed!F3837)</f>
        <v>8.9579960000000014</v>
      </c>
      <c r="F828">
        <f>SUM(steady_state_seed!G828,steady_state_seed!G1831,steady_state_seed!G2834,steady_state_seed!G3837)</f>
        <v>21.941985000000003</v>
      </c>
      <c r="G828">
        <f>SUM(steady_state_seed!H828,steady_state_seed!H1831,steady_state_seed!H2834,steady_state_seed!H3837)</f>
        <v>8.9081840000000003</v>
      </c>
    </row>
    <row r="829" spans="2:7" x14ac:dyDescent="0.25">
      <c r="B829">
        <f>steady_state_seed!B829</f>
        <v>35726.400000000001</v>
      </c>
      <c r="C829">
        <f>SUM(steady_state_seed!D829,steady_state_seed!D1832,steady_state_seed!D2835,steady_state_seed!D3838)</f>
        <v>13.321926999999999</v>
      </c>
      <c r="D829">
        <f>SUM(steady_state_seed!E829,steady_state_seed!E1832,steady_state_seed!E2835,steady_state_seed!E3838)</f>
        <v>4.3640569999999999</v>
      </c>
      <c r="E829">
        <f>SUM(steady_state_seed!F829,steady_state_seed!F1832,steady_state_seed!F2835,steady_state_seed!F3838)</f>
        <v>8.9578690000000005</v>
      </c>
      <c r="F829">
        <f>SUM(steady_state_seed!G829,steady_state_seed!G1832,steady_state_seed!G2835,steady_state_seed!G3838)</f>
        <v>21.936324999999997</v>
      </c>
      <c r="G829">
        <f>SUM(steady_state_seed!H829,steady_state_seed!H1832,steady_state_seed!H2835,steady_state_seed!H3838)</f>
        <v>8.9017630000000008</v>
      </c>
    </row>
    <row r="830" spans="2:7" x14ac:dyDescent="0.25">
      <c r="B830">
        <f>steady_state_seed!B830</f>
        <v>35769.599999999999</v>
      </c>
      <c r="C830">
        <f>SUM(steady_state_seed!D830,steady_state_seed!D1833,steady_state_seed!D2836,steady_state_seed!D3839)</f>
        <v>13.317468000000002</v>
      </c>
      <c r="D830">
        <f>SUM(steady_state_seed!E830,steady_state_seed!E1833,steady_state_seed!E2836,steady_state_seed!E3839)</f>
        <v>4.3603880000000004</v>
      </c>
      <c r="E830">
        <f>SUM(steady_state_seed!F830,steady_state_seed!F1833,steady_state_seed!F2836,steady_state_seed!F3839)</f>
        <v>8.9570799999999995</v>
      </c>
      <c r="F830">
        <f>SUM(steady_state_seed!G830,steady_state_seed!G1833,steady_state_seed!G2836,steady_state_seed!G3839)</f>
        <v>21.924840000000003</v>
      </c>
      <c r="G830">
        <f>SUM(steady_state_seed!H830,steady_state_seed!H1833,steady_state_seed!H2836,steady_state_seed!H3839)</f>
        <v>8.8936130000000002</v>
      </c>
    </row>
    <row r="831" spans="2:7" x14ac:dyDescent="0.25">
      <c r="B831">
        <f>steady_state_seed!B831</f>
        <v>35812.800000000003</v>
      </c>
      <c r="C831">
        <f>SUM(steady_state_seed!D831,steady_state_seed!D1834,steady_state_seed!D2837,steady_state_seed!D3840)</f>
        <v>13.315662</v>
      </c>
      <c r="D831">
        <f>SUM(steady_state_seed!E831,steady_state_seed!E1834,steady_state_seed!E2837,steady_state_seed!E3840)</f>
        <v>4.3586499999999999</v>
      </c>
      <c r="E831">
        <f>SUM(steady_state_seed!F831,steady_state_seed!F1834,steady_state_seed!F2837,steady_state_seed!F3840)</f>
        <v>8.9570119999999989</v>
      </c>
      <c r="F831">
        <f>SUM(steady_state_seed!G831,steady_state_seed!G1834,steady_state_seed!G2837,steady_state_seed!G3840)</f>
        <v>21.913347000000002</v>
      </c>
      <c r="G831">
        <f>SUM(steady_state_seed!H831,steady_state_seed!H1834,steady_state_seed!H2837,steady_state_seed!H3840)</f>
        <v>8.8856859999999998</v>
      </c>
    </row>
    <row r="832" spans="2:7" x14ac:dyDescent="0.25">
      <c r="B832">
        <f>steady_state_seed!B832</f>
        <v>35856</v>
      </c>
      <c r="C832">
        <f>SUM(steady_state_seed!D832,steady_state_seed!D1835,steady_state_seed!D2838,steady_state_seed!D3841)</f>
        <v>13.314791</v>
      </c>
      <c r="D832">
        <f>SUM(steady_state_seed!E832,steady_state_seed!E1835,steady_state_seed!E2838,steady_state_seed!E3841)</f>
        <v>4.3577779999999997</v>
      </c>
      <c r="E832">
        <f>SUM(steady_state_seed!F832,steady_state_seed!F1835,steady_state_seed!F2838,steady_state_seed!F3841)</f>
        <v>8.9570129999999999</v>
      </c>
      <c r="F832">
        <f>SUM(steady_state_seed!G832,steady_state_seed!G1835,steady_state_seed!G2838,steady_state_seed!G3841)</f>
        <v>21.912512</v>
      </c>
      <c r="G832">
        <f>SUM(steady_state_seed!H832,steady_state_seed!H1835,steady_state_seed!H2838,steady_state_seed!H3841)</f>
        <v>8.8835490000000004</v>
      </c>
    </row>
    <row r="833" spans="2:7" x14ac:dyDescent="0.25">
      <c r="B833">
        <f>steady_state_seed!B833</f>
        <v>35899.199999999997</v>
      </c>
      <c r="C833">
        <f>SUM(steady_state_seed!D833,steady_state_seed!D1836,steady_state_seed!D2839,steady_state_seed!D3842)</f>
        <v>13.311949</v>
      </c>
      <c r="D833">
        <f>SUM(steady_state_seed!E833,steady_state_seed!E1836,steady_state_seed!E2839,steady_state_seed!E3842)</f>
        <v>4.354336</v>
      </c>
      <c r="E833">
        <f>SUM(steady_state_seed!F833,steady_state_seed!F1836,steady_state_seed!F2839,steady_state_seed!F3842)</f>
        <v>8.9576139999999995</v>
      </c>
      <c r="F833">
        <f>SUM(steady_state_seed!G833,steady_state_seed!G1836,steady_state_seed!G2839,steady_state_seed!G3842)</f>
        <v>21.907396000000002</v>
      </c>
      <c r="G833">
        <f>SUM(steady_state_seed!H833,steady_state_seed!H1836,steady_state_seed!H2839,steady_state_seed!H3842)</f>
        <v>8.876536999999999</v>
      </c>
    </row>
    <row r="834" spans="2:7" x14ac:dyDescent="0.25">
      <c r="B834">
        <f>steady_state_seed!B834</f>
        <v>35942.400000000001</v>
      </c>
      <c r="C834">
        <f>SUM(steady_state_seed!D834,steady_state_seed!D1837,steady_state_seed!D2840,steady_state_seed!D3843)</f>
        <v>13.313461999999999</v>
      </c>
      <c r="D834">
        <f>SUM(steady_state_seed!E834,steady_state_seed!E1837,steady_state_seed!E2840,steady_state_seed!E3843)</f>
        <v>4.3557810000000003</v>
      </c>
      <c r="E834">
        <f>SUM(steady_state_seed!F834,steady_state_seed!F1837,steady_state_seed!F2840,steady_state_seed!F3843)</f>
        <v>8.9576809999999991</v>
      </c>
      <c r="F834">
        <f>SUM(steady_state_seed!G834,steady_state_seed!G1837,steady_state_seed!G2840,steady_state_seed!G3843)</f>
        <v>21.909365000000001</v>
      </c>
      <c r="G834">
        <f>SUM(steady_state_seed!H834,steady_state_seed!H1837,steady_state_seed!H2840,steady_state_seed!H3843)</f>
        <v>8.8802310000000002</v>
      </c>
    </row>
    <row r="835" spans="2:7" x14ac:dyDescent="0.25">
      <c r="B835">
        <f>steady_state_seed!B835</f>
        <v>35985.599999999999</v>
      </c>
      <c r="C835">
        <f>SUM(steady_state_seed!D835,steady_state_seed!D1838,steady_state_seed!D2841,steady_state_seed!D3844)</f>
        <v>13.312785</v>
      </c>
      <c r="D835">
        <f>SUM(steady_state_seed!E835,steady_state_seed!E1838,steady_state_seed!E2841,steady_state_seed!E3844)</f>
        <v>4.3544679999999998</v>
      </c>
      <c r="E835">
        <f>SUM(steady_state_seed!F835,steady_state_seed!F1838,steady_state_seed!F2841,steady_state_seed!F3844)</f>
        <v>8.9583149999999989</v>
      </c>
      <c r="F835">
        <f>SUM(steady_state_seed!G835,steady_state_seed!G1838,steady_state_seed!G2841,steady_state_seed!G3844)</f>
        <v>21.914729000000001</v>
      </c>
      <c r="G835">
        <f>SUM(steady_state_seed!H835,steady_state_seed!H1838,steady_state_seed!H2841,steady_state_seed!H3844)</f>
        <v>8.8805409999999991</v>
      </c>
    </row>
    <row r="836" spans="2:7" x14ac:dyDescent="0.25">
      <c r="B836">
        <f>steady_state_seed!B836</f>
        <v>36028.800000000003</v>
      </c>
      <c r="C836">
        <f>SUM(steady_state_seed!D836,steady_state_seed!D1839,steady_state_seed!D2842,steady_state_seed!D3845)</f>
        <v>13.315365999999997</v>
      </c>
      <c r="D836">
        <f>SUM(steady_state_seed!E836,steady_state_seed!E1839,steady_state_seed!E2842,steady_state_seed!E3845)</f>
        <v>4.3559380000000001</v>
      </c>
      <c r="E836">
        <f>SUM(steady_state_seed!F836,steady_state_seed!F1839,steady_state_seed!F2842,steady_state_seed!F3845)</f>
        <v>8.9594290000000019</v>
      </c>
      <c r="F836">
        <f>SUM(steady_state_seed!G836,steady_state_seed!G1839,steady_state_seed!G2842,steady_state_seed!G3845)</f>
        <v>21.916193999999997</v>
      </c>
      <c r="G836">
        <f>SUM(steady_state_seed!H836,steady_state_seed!H1839,steady_state_seed!H2842,steady_state_seed!H3845)</f>
        <v>8.8832740000000001</v>
      </c>
    </row>
    <row r="837" spans="2:7" x14ac:dyDescent="0.25">
      <c r="B837">
        <f>steady_state_seed!B837</f>
        <v>36072</v>
      </c>
      <c r="C837">
        <f>SUM(steady_state_seed!D837,steady_state_seed!D1840,steady_state_seed!D2843,steady_state_seed!D3846)</f>
        <v>13.313451000000001</v>
      </c>
      <c r="D837">
        <f>SUM(steady_state_seed!E837,steady_state_seed!E1840,steady_state_seed!E2843,steady_state_seed!E3846)</f>
        <v>4.3551450000000003</v>
      </c>
      <c r="E837">
        <f>SUM(steady_state_seed!F837,steady_state_seed!F1840,steady_state_seed!F2843,steady_state_seed!F3846)</f>
        <v>8.9583069999999996</v>
      </c>
      <c r="F837">
        <f>SUM(steady_state_seed!G837,steady_state_seed!G1840,steady_state_seed!G2843,steady_state_seed!G3846)</f>
        <v>21.914872000000003</v>
      </c>
      <c r="G837">
        <f>SUM(steady_state_seed!H837,steady_state_seed!H1840,steady_state_seed!H2843,steady_state_seed!H3846)</f>
        <v>8.8831980000000001</v>
      </c>
    </row>
    <row r="838" spans="2:7" x14ac:dyDescent="0.25">
      <c r="B838">
        <f>steady_state_seed!B838</f>
        <v>36115.199999999997</v>
      </c>
      <c r="C838">
        <f>SUM(steady_state_seed!D838,steady_state_seed!D1841,steady_state_seed!D2844,steady_state_seed!D3847)</f>
        <v>13.309186</v>
      </c>
      <c r="D838">
        <f>SUM(steady_state_seed!E838,steady_state_seed!E1841,steady_state_seed!E2844,steady_state_seed!E3847)</f>
        <v>4.351718</v>
      </c>
      <c r="E838">
        <f>SUM(steady_state_seed!F838,steady_state_seed!F1841,steady_state_seed!F2844,steady_state_seed!F3847)</f>
        <v>8.9574689999999997</v>
      </c>
      <c r="F838">
        <f>SUM(steady_state_seed!G838,steady_state_seed!G1841,steady_state_seed!G2844,steady_state_seed!G3847)</f>
        <v>21.903811999999999</v>
      </c>
      <c r="G838">
        <f>SUM(steady_state_seed!H838,steady_state_seed!H1841,steady_state_seed!H2844,steady_state_seed!H3847)</f>
        <v>8.8751789999999993</v>
      </c>
    </row>
    <row r="839" spans="2:7" x14ac:dyDescent="0.25">
      <c r="B839">
        <f>steady_state_seed!B839</f>
        <v>36158.400000000001</v>
      </c>
      <c r="C839">
        <f>SUM(steady_state_seed!D839,steady_state_seed!D1842,steady_state_seed!D2845,steady_state_seed!D3848)</f>
        <v>13.303419000000002</v>
      </c>
      <c r="D839">
        <f>SUM(steady_state_seed!E839,steady_state_seed!E1842,steady_state_seed!E2845,steady_state_seed!E3848)</f>
        <v>4.3479749999999999</v>
      </c>
      <c r="E839">
        <f>SUM(steady_state_seed!F839,steady_state_seed!F1842,steady_state_seed!F2845,steady_state_seed!F3848)</f>
        <v>8.9554449999999992</v>
      </c>
      <c r="F839">
        <f>SUM(steady_state_seed!G839,steady_state_seed!G1842,steady_state_seed!G2845,steady_state_seed!G3848)</f>
        <v>21.892059</v>
      </c>
      <c r="G839">
        <f>SUM(steady_state_seed!H839,steady_state_seed!H1842,steady_state_seed!H2845,steady_state_seed!H3848)</f>
        <v>8.8667689999999997</v>
      </c>
    </row>
    <row r="840" spans="2:7" x14ac:dyDescent="0.25">
      <c r="B840">
        <f>steady_state_seed!B840</f>
        <v>36201.599999999999</v>
      </c>
      <c r="C840">
        <f>SUM(steady_state_seed!D840,steady_state_seed!D1843,steady_state_seed!D2846,steady_state_seed!D3849)</f>
        <v>13.299025</v>
      </c>
      <c r="D840">
        <f>SUM(steady_state_seed!E840,steady_state_seed!E1843,steady_state_seed!E2846,steady_state_seed!E3849)</f>
        <v>4.3448989999999998</v>
      </c>
      <c r="E840">
        <f>SUM(steady_state_seed!F840,steady_state_seed!F1843,steady_state_seed!F2846,steady_state_seed!F3849)</f>
        <v>8.9541260000000005</v>
      </c>
      <c r="F840">
        <f>SUM(steady_state_seed!G840,steady_state_seed!G1843,steady_state_seed!G2846,steady_state_seed!G3849)</f>
        <v>21.882085</v>
      </c>
      <c r="G840">
        <f>SUM(steady_state_seed!H840,steady_state_seed!H1843,steady_state_seed!H2846,steady_state_seed!H3849)</f>
        <v>8.8595779999999991</v>
      </c>
    </row>
    <row r="841" spans="2:7" x14ac:dyDescent="0.25">
      <c r="B841">
        <f>steady_state_seed!B841</f>
        <v>36244.800000000003</v>
      </c>
      <c r="C841">
        <f>SUM(steady_state_seed!D841,steady_state_seed!D1844,steady_state_seed!D2847,steady_state_seed!D3850)</f>
        <v>13.294356000000001</v>
      </c>
      <c r="D841">
        <f>SUM(steady_state_seed!E841,steady_state_seed!E1844,steady_state_seed!E2847,steady_state_seed!E3850)</f>
        <v>4.3415030000000003</v>
      </c>
      <c r="E841">
        <f>SUM(steady_state_seed!F841,steady_state_seed!F1844,steady_state_seed!F2847,steady_state_seed!F3850)</f>
        <v>8.9528529999999993</v>
      </c>
      <c r="F841">
        <f>SUM(steady_state_seed!G841,steady_state_seed!G1844,steady_state_seed!G2847,steady_state_seed!G3850)</f>
        <v>21.873232000000002</v>
      </c>
      <c r="G841">
        <f>SUM(steady_state_seed!H841,steady_state_seed!H1844,steady_state_seed!H2847,steady_state_seed!H3850)</f>
        <v>8.8524089999999998</v>
      </c>
    </row>
    <row r="842" spans="2:7" x14ac:dyDescent="0.25">
      <c r="B842">
        <f>steady_state_seed!B842</f>
        <v>36288</v>
      </c>
      <c r="C842">
        <f>SUM(steady_state_seed!D842,steady_state_seed!D1845,steady_state_seed!D2848,steady_state_seed!D3851)</f>
        <v>13.291926999999999</v>
      </c>
      <c r="D842">
        <f>SUM(steady_state_seed!E842,steady_state_seed!E1845,steady_state_seed!E2848,steady_state_seed!E3851)</f>
        <v>4.338552</v>
      </c>
      <c r="E842">
        <f>SUM(steady_state_seed!F842,steady_state_seed!F1845,steady_state_seed!F2848,steady_state_seed!F3851)</f>
        <v>8.9533749999999994</v>
      </c>
      <c r="F842">
        <f>SUM(steady_state_seed!G842,steady_state_seed!G1845,steady_state_seed!G2848,steady_state_seed!G3851)</f>
        <v>21.860500000000002</v>
      </c>
      <c r="G842">
        <f>SUM(steady_state_seed!H842,steady_state_seed!H1845,steady_state_seed!H2848,steady_state_seed!H3851)</f>
        <v>8.8428170000000001</v>
      </c>
    </row>
    <row r="843" spans="2:7" x14ac:dyDescent="0.25">
      <c r="B843">
        <f>steady_state_seed!B843</f>
        <v>36331.199999999997</v>
      </c>
      <c r="C843">
        <f>SUM(steady_state_seed!D843,steady_state_seed!D1846,steady_state_seed!D2849,steady_state_seed!D3852)</f>
        <v>13.291328</v>
      </c>
      <c r="D843">
        <f>SUM(steady_state_seed!E843,steady_state_seed!E1846,steady_state_seed!E2849,steady_state_seed!E3852)</f>
        <v>4.3365119999999999</v>
      </c>
      <c r="E843">
        <f>SUM(steady_state_seed!F843,steady_state_seed!F1846,steady_state_seed!F2849,steady_state_seed!F3852)</f>
        <v>8.954815</v>
      </c>
      <c r="F843">
        <f>SUM(steady_state_seed!G843,steady_state_seed!G1846,steady_state_seed!G2849,steady_state_seed!G3852)</f>
        <v>21.855772000000002</v>
      </c>
      <c r="G843">
        <f>SUM(steady_state_seed!H843,steady_state_seed!H1846,steady_state_seed!H2849,steady_state_seed!H3852)</f>
        <v>8.8370730000000002</v>
      </c>
    </row>
    <row r="844" spans="2:7" x14ac:dyDescent="0.25">
      <c r="B844">
        <f>steady_state_seed!B844</f>
        <v>36374.400000000001</v>
      </c>
      <c r="C844">
        <f>SUM(steady_state_seed!D844,steady_state_seed!D1847,steady_state_seed!D2850,steady_state_seed!D3853)</f>
        <v>13.291757</v>
      </c>
      <c r="D844">
        <f>SUM(steady_state_seed!E844,steady_state_seed!E1847,steady_state_seed!E2850,steady_state_seed!E3853)</f>
        <v>4.3367719999999998</v>
      </c>
      <c r="E844">
        <f>SUM(steady_state_seed!F844,steady_state_seed!F1847,steady_state_seed!F2850,steady_state_seed!F3853)</f>
        <v>8.9549849999999989</v>
      </c>
      <c r="F844">
        <f>SUM(steady_state_seed!G844,steady_state_seed!G1847,steady_state_seed!G2850,steady_state_seed!G3853)</f>
        <v>21.854672000000001</v>
      </c>
      <c r="G844">
        <f>SUM(steady_state_seed!H844,steady_state_seed!H1847,steady_state_seed!H2850,steady_state_seed!H3853)</f>
        <v>8.8354140000000001</v>
      </c>
    </row>
    <row r="845" spans="2:7" x14ac:dyDescent="0.25">
      <c r="B845">
        <f>steady_state_seed!B845</f>
        <v>36417.599999999999</v>
      </c>
      <c r="C845">
        <f>SUM(steady_state_seed!D845,steady_state_seed!D1848,steady_state_seed!D2851,steady_state_seed!D3854)</f>
        <v>13.294103999999999</v>
      </c>
      <c r="D845">
        <f>SUM(steady_state_seed!E845,steady_state_seed!E1848,steady_state_seed!E2851,steady_state_seed!E3854)</f>
        <v>4.3387570000000002</v>
      </c>
      <c r="E845">
        <f>SUM(steady_state_seed!F845,steady_state_seed!F1848,steady_state_seed!F2851,steady_state_seed!F3854)</f>
        <v>8.9553480000000008</v>
      </c>
      <c r="F845">
        <f>SUM(steady_state_seed!G845,steady_state_seed!G1848,steady_state_seed!G2851,steady_state_seed!G3854)</f>
        <v>21.858115000000002</v>
      </c>
      <c r="G845">
        <f>SUM(steady_state_seed!H845,steady_state_seed!H1848,steady_state_seed!H2851,steady_state_seed!H3854)</f>
        <v>8.8386549999999993</v>
      </c>
    </row>
    <row r="846" spans="2:7" x14ac:dyDescent="0.25">
      <c r="B846">
        <f>steady_state_seed!B846</f>
        <v>36460.800000000003</v>
      </c>
      <c r="C846">
        <f>SUM(steady_state_seed!D846,steady_state_seed!D1849,steady_state_seed!D2852,steady_state_seed!D3855)</f>
        <v>13.295126</v>
      </c>
      <c r="D846">
        <f>SUM(steady_state_seed!E846,steady_state_seed!E1849,steady_state_seed!E2852,steady_state_seed!E3855)</f>
        <v>4.3392649999999993</v>
      </c>
      <c r="E846">
        <f>SUM(steady_state_seed!F846,steady_state_seed!F1849,steady_state_seed!F2852,steady_state_seed!F3855)</f>
        <v>8.9558610000000005</v>
      </c>
      <c r="F846">
        <f>SUM(steady_state_seed!G846,steady_state_seed!G1849,steady_state_seed!G2852,steady_state_seed!G3855)</f>
        <v>21.860880000000002</v>
      </c>
      <c r="G846">
        <f>SUM(steady_state_seed!H846,steady_state_seed!H1849,steady_state_seed!H2852,steady_state_seed!H3855)</f>
        <v>8.8411449999999991</v>
      </c>
    </row>
    <row r="847" spans="2:7" x14ac:dyDescent="0.25">
      <c r="B847">
        <f>steady_state_seed!B847</f>
        <v>36504</v>
      </c>
      <c r="C847">
        <f>SUM(steady_state_seed!D847,steady_state_seed!D1850,steady_state_seed!D2853,steady_state_seed!D3856)</f>
        <v>13.299322</v>
      </c>
      <c r="D847">
        <f>SUM(steady_state_seed!E847,steady_state_seed!E1850,steady_state_seed!E2853,steady_state_seed!E3856)</f>
        <v>4.3415169999999996</v>
      </c>
      <c r="E847">
        <f>SUM(steady_state_seed!F847,steady_state_seed!F1850,steady_state_seed!F2853,steady_state_seed!F3856)</f>
        <v>8.9578039999999994</v>
      </c>
      <c r="F847">
        <f>SUM(steady_state_seed!G847,steady_state_seed!G1850,steady_state_seed!G2853,steady_state_seed!G3856)</f>
        <v>21.869807000000002</v>
      </c>
      <c r="G847">
        <f>SUM(steady_state_seed!H847,steady_state_seed!H1850,steady_state_seed!H2853,steady_state_seed!H3856)</f>
        <v>8.8476490000000005</v>
      </c>
    </row>
    <row r="848" spans="2:7" x14ac:dyDescent="0.25">
      <c r="B848">
        <f>steady_state_seed!B848</f>
        <v>36547.199999999997</v>
      </c>
      <c r="C848">
        <f>SUM(steady_state_seed!D848,steady_state_seed!D1851,steady_state_seed!D2854,steady_state_seed!D3857)</f>
        <v>13.305470999999999</v>
      </c>
      <c r="D848">
        <f>SUM(steady_state_seed!E848,steady_state_seed!E1851,steady_state_seed!E2854,steady_state_seed!E3857)</f>
        <v>4.3484780000000001</v>
      </c>
      <c r="E848">
        <f>SUM(steady_state_seed!F848,steady_state_seed!F1851,steady_state_seed!F2854,steady_state_seed!F3857)</f>
        <v>8.9569939999999999</v>
      </c>
      <c r="F848">
        <f>SUM(steady_state_seed!G848,steady_state_seed!G1851,steady_state_seed!G2854,steady_state_seed!G3857)</f>
        <v>21.891579999999998</v>
      </c>
      <c r="G848">
        <f>SUM(steady_state_seed!H848,steady_state_seed!H1851,steady_state_seed!H2854,steady_state_seed!H3857)</f>
        <v>8.8687229999999992</v>
      </c>
    </row>
    <row r="849" spans="2:7" x14ac:dyDescent="0.25">
      <c r="B849">
        <f>steady_state_seed!B849</f>
        <v>36590.400000000001</v>
      </c>
      <c r="C849">
        <f>SUM(steady_state_seed!D849,steady_state_seed!D1852,steady_state_seed!D2855,steady_state_seed!D3858)</f>
        <v>13.311439000000002</v>
      </c>
      <c r="D849">
        <f>SUM(steady_state_seed!E849,steady_state_seed!E1852,steady_state_seed!E2855,steady_state_seed!E3858)</f>
        <v>4.3533729999999995</v>
      </c>
      <c r="E849">
        <f>SUM(steady_state_seed!F849,steady_state_seed!F1852,steady_state_seed!F2855,steady_state_seed!F3858)</f>
        <v>8.9580650000000013</v>
      </c>
      <c r="F849">
        <f>SUM(steady_state_seed!G849,steady_state_seed!G1852,steady_state_seed!G2855,steady_state_seed!G3858)</f>
        <v>21.907903000000001</v>
      </c>
      <c r="G849">
        <f>SUM(steady_state_seed!H849,steady_state_seed!H1852,steady_state_seed!H2855,steady_state_seed!H3858)</f>
        <v>8.883127</v>
      </c>
    </row>
    <row r="850" spans="2:7" x14ac:dyDescent="0.25">
      <c r="B850">
        <f>steady_state_seed!B850</f>
        <v>36633.599999999999</v>
      </c>
      <c r="C850">
        <f>SUM(steady_state_seed!D850,steady_state_seed!D1853,steady_state_seed!D2856,steady_state_seed!D3859)</f>
        <v>13.312851999999999</v>
      </c>
      <c r="D850">
        <f>SUM(steady_state_seed!E850,steady_state_seed!E1853,steady_state_seed!E2856,steady_state_seed!E3859)</f>
        <v>4.3547720000000005</v>
      </c>
      <c r="E850">
        <f>SUM(steady_state_seed!F850,steady_state_seed!F1853,steady_state_seed!F2856,steady_state_seed!F3859)</f>
        <v>8.958082000000001</v>
      </c>
      <c r="F850">
        <f>SUM(steady_state_seed!G850,steady_state_seed!G1853,steady_state_seed!G2856,steady_state_seed!G3859)</f>
        <v>21.915347000000001</v>
      </c>
      <c r="G850">
        <f>SUM(steady_state_seed!H850,steady_state_seed!H1853,steady_state_seed!H2856,steady_state_seed!H3859)</f>
        <v>8.8871560000000009</v>
      </c>
    </row>
    <row r="851" spans="2:7" x14ac:dyDescent="0.25">
      <c r="B851">
        <f>steady_state_seed!B851</f>
        <v>36676.800000000003</v>
      </c>
      <c r="C851">
        <f>SUM(steady_state_seed!D851,steady_state_seed!D1854,steady_state_seed!D2857,steady_state_seed!D3860)</f>
        <v>13.310791</v>
      </c>
      <c r="D851">
        <f>SUM(steady_state_seed!E851,steady_state_seed!E1854,steady_state_seed!E2857,steady_state_seed!E3860)</f>
        <v>4.3518899999999991</v>
      </c>
      <c r="E851">
        <f>SUM(steady_state_seed!F851,steady_state_seed!F1854,steady_state_seed!F2857,steady_state_seed!F3860)</f>
        <v>8.9588999999999999</v>
      </c>
      <c r="F851">
        <f>SUM(steady_state_seed!G851,steady_state_seed!G1854,steady_state_seed!G2857,steady_state_seed!G3860)</f>
        <v>21.908422999999999</v>
      </c>
      <c r="G851">
        <f>SUM(steady_state_seed!H851,steady_state_seed!H1854,steady_state_seed!H2857,steady_state_seed!H3860)</f>
        <v>8.8803669999999997</v>
      </c>
    </row>
    <row r="852" spans="2:7" x14ac:dyDescent="0.25">
      <c r="B852">
        <f>steady_state_seed!B852</f>
        <v>36720</v>
      </c>
      <c r="C852">
        <f>SUM(steady_state_seed!D852,steady_state_seed!D1855,steady_state_seed!D2858,steady_state_seed!D3861)</f>
        <v>13.306829</v>
      </c>
      <c r="D852">
        <f>SUM(steady_state_seed!E852,steady_state_seed!E1855,steady_state_seed!E2858,steady_state_seed!E3861)</f>
        <v>4.3487450000000001</v>
      </c>
      <c r="E852">
        <f>SUM(steady_state_seed!F852,steady_state_seed!F1855,steady_state_seed!F2858,steady_state_seed!F3861)</f>
        <v>8.9580849999999987</v>
      </c>
      <c r="F852">
        <f>SUM(steady_state_seed!G852,steady_state_seed!G1855,steady_state_seed!G2858,steady_state_seed!G3861)</f>
        <v>21.903760999999999</v>
      </c>
      <c r="G852">
        <f>SUM(steady_state_seed!H852,steady_state_seed!H1855,steady_state_seed!H2858,steady_state_seed!H3861)</f>
        <v>8.8754619999999989</v>
      </c>
    </row>
    <row r="853" spans="2:7" x14ac:dyDescent="0.25">
      <c r="B853">
        <f>steady_state_seed!B853</f>
        <v>36763.199999999997</v>
      </c>
      <c r="C853">
        <f>SUM(steady_state_seed!D853,steady_state_seed!D1856,steady_state_seed!D2859,steady_state_seed!D3862)</f>
        <v>13.301423</v>
      </c>
      <c r="D853">
        <f>SUM(steady_state_seed!E853,steady_state_seed!E1856,steady_state_seed!E2859,steady_state_seed!E3862)</f>
        <v>4.3446440000000006</v>
      </c>
      <c r="E853">
        <f>SUM(steady_state_seed!F853,steady_state_seed!F1856,steady_state_seed!F2859,steady_state_seed!F3862)</f>
        <v>8.9567779999999999</v>
      </c>
      <c r="F853">
        <f>SUM(steady_state_seed!G853,steady_state_seed!G1856,steady_state_seed!G2859,steady_state_seed!G3862)</f>
        <v>21.890907999999996</v>
      </c>
      <c r="G853">
        <f>SUM(steady_state_seed!H853,steady_state_seed!H1856,steady_state_seed!H2859,steady_state_seed!H3862)</f>
        <v>8.8659499999999998</v>
      </c>
    </row>
    <row r="854" spans="2:7" x14ac:dyDescent="0.25">
      <c r="B854">
        <f>steady_state_seed!B854</f>
        <v>36806.400000000001</v>
      </c>
      <c r="C854">
        <f>SUM(steady_state_seed!D854,steady_state_seed!D1857,steady_state_seed!D2860,steady_state_seed!D3863)</f>
        <v>13.298783</v>
      </c>
      <c r="D854">
        <f>SUM(steady_state_seed!E854,steady_state_seed!E1857,steady_state_seed!E2860,steady_state_seed!E3863)</f>
        <v>4.3414280000000005</v>
      </c>
      <c r="E854">
        <f>SUM(steady_state_seed!F854,steady_state_seed!F1857,steady_state_seed!F2860,steady_state_seed!F3863)</f>
        <v>8.9573549999999997</v>
      </c>
      <c r="F854">
        <f>SUM(steady_state_seed!G854,steady_state_seed!G1857,steady_state_seed!G2860,steady_state_seed!G3863)</f>
        <v>21.881485000000001</v>
      </c>
      <c r="G854">
        <f>SUM(steady_state_seed!H854,steady_state_seed!H1857,steady_state_seed!H2860,steady_state_seed!H3863)</f>
        <v>8.8578660000000013</v>
      </c>
    </row>
    <row r="855" spans="2:7" x14ac:dyDescent="0.25">
      <c r="B855">
        <f>steady_state_seed!B855</f>
        <v>36849.599999999999</v>
      </c>
      <c r="C855">
        <f>SUM(steady_state_seed!D855,steady_state_seed!D1858,steady_state_seed!D2861,steady_state_seed!D3864)</f>
        <v>13.304646</v>
      </c>
      <c r="D855">
        <f>SUM(steady_state_seed!E855,steady_state_seed!E1858,steady_state_seed!E2861,steady_state_seed!E3864)</f>
        <v>4.3457030000000003</v>
      </c>
      <c r="E855">
        <f>SUM(steady_state_seed!F855,steady_state_seed!F1858,steady_state_seed!F2861,steady_state_seed!F3864)</f>
        <v>8.9589440000000007</v>
      </c>
      <c r="F855">
        <f>SUM(steady_state_seed!G855,steady_state_seed!G1858,steady_state_seed!G2861,steady_state_seed!G3864)</f>
        <v>21.883308</v>
      </c>
      <c r="G855">
        <f>SUM(steady_state_seed!H855,steady_state_seed!H1858,steady_state_seed!H2861,steady_state_seed!H3864)</f>
        <v>8.8579040000000013</v>
      </c>
    </row>
    <row r="856" spans="2:7" x14ac:dyDescent="0.25">
      <c r="B856">
        <f>steady_state_seed!B856</f>
        <v>36892.800000000003</v>
      </c>
      <c r="C856">
        <f>SUM(steady_state_seed!D856,steady_state_seed!D1859,steady_state_seed!D2862,steady_state_seed!D3865)</f>
        <v>13.306009999999999</v>
      </c>
      <c r="D856">
        <f>SUM(steady_state_seed!E856,steady_state_seed!E1859,steady_state_seed!E2862,steady_state_seed!E3865)</f>
        <v>4.3466640000000005</v>
      </c>
      <c r="E856">
        <f>SUM(steady_state_seed!F856,steady_state_seed!F1859,steady_state_seed!F2862,steady_state_seed!F3865)</f>
        <v>8.959346</v>
      </c>
      <c r="F856">
        <f>SUM(steady_state_seed!G856,steady_state_seed!G1859,steady_state_seed!G2862,steady_state_seed!G3865)</f>
        <v>21.881879000000001</v>
      </c>
      <c r="G856">
        <f>SUM(steady_state_seed!H856,steady_state_seed!H1859,steady_state_seed!H2862,steady_state_seed!H3865)</f>
        <v>8.8555659999999996</v>
      </c>
    </row>
    <row r="857" spans="2:7" x14ac:dyDescent="0.25">
      <c r="B857">
        <f>steady_state_seed!B857</f>
        <v>36936</v>
      </c>
      <c r="C857">
        <f>SUM(steady_state_seed!D857,steady_state_seed!D1860,steady_state_seed!D2863,steady_state_seed!D3866)</f>
        <v>13.304034999999999</v>
      </c>
      <c r="D857">
        <f>SUM(steady_state_seed!E857,steady_state_seed!E1860,steady_state_seed!E2863,steady_state_seed!E3866)</f>
        <v>4.3447049999999994</v>
      </c>
      <c r="E857">
        <f>SUM(steady_state_seed!F857,steady_state_seed!F1860,steady_state_seed!F2863,steady_state_seed!F3866)</f>
        <v>8.9593290000000003</v>
      </c>
      <c r="F857">
        <f>SUM(steady_state_seed!G857,steady_state_seed!G1860,steady_state_seed!G2863,steady_state_seed!G3866)</f>
        <v>21.878045</v>
      </c>
      <c r="G857">
        <f>SUM(steady_state_seed!H857,steady_state_seed!H1860,steady_state_seed!H2863,steady_state_seed!H3866)</f>
        <v>8.8510829999999991</v>
      </c>
    </row>
    <row r="858" spans="2:7" x14ac:dyDescent="0.25">
      <c r="B858">
        <f>steady_state_seed!B858</f>
        <v>36979.199999999997</v>
      </c>
      <c r="C858">
        <f>SUM(steady_state_seed!D858,steady_state_seed!D1861,steady_state_seed!D2864,steady_state_seed!D3867)</f>
        <v>13.300048</v>
      </c>
      <c r="D858">
        <f>SUM(steady_state_seed!E858,steady_state_seed!E1861,steady_state_seed!E2864,steady_state_seed!E3867)</f>
        <v>4.341723</v>
      </c>
      <c r="E858">
        <f>SUM(steady_state_seed!F858,steady_state_seed!F1861,steady_state_seed!F2864,steady_state_seed!F3867)</f>
        <v>8.9583239999999993</v>
      </c>
      <c r="F858">
        <f>SUM(steady_state_seed!G858,steady_state_seed!G1861,steady_state_seed!G2864,steady_state_seed!G3867)</f>
        <v>21.866719000000003</v>
      </c>
      <c r="G858">
        <f>SUM(steady_state_seed!H858,steady_state_seed!H1861,steady_state_seed!H2864,steady_state_seed!H3867)</f>
        <v>8.8432250000000003</v>
      </c>
    </row>
    <row r="859" spans="2:7" x14ac:dyDescent="0.25">
      <c r="B859">
        <f>steady_state_seed!B859</f>
        <v>37022.400000000001</v>
      </c>
      <c r="C859">
        <f>SUM(steady_state_seed!D859,steady_state_seed!D1862,steady_state_seed!D2865,steady_state_seed!D3868)</f>
        <v>13.297906999999999</v>
      </c>
      <c r="D859">
        <f>SUM(steady_state_seed!E859,steady_state_seed!E1862,steady_state_seed!E2865,steady_state_seed!E3868)</f>
        <v>4.3389869999999995</v>
      </c>
      <c r="E859">
        <f>SUM(steady_state_seed!F859,steady_state_seed!F1862,steady_state_seed!F2865,steady_state_seed!F3868)</f>
        <v>8.9589189999999999</v>
      </c>
      <c r="F859">
        <f>SUM(steady_state_seed!G859,steady_state_seed!G1862,steady_state_seed!G2865,steady_state_seed!G3868)</f>
        <v>21.860790000000001</v>
      </c>
      <c r="G859">
        <f>SUM(steady_state_seed!H859,steady_state_seed!H1862,steady_state_seed!H2865,steady_state_seed!H3868)</f>
        <v>8.836786</v>
      </c>
    </row>
    <row r="860" spans="2:7" x14ac:dyDescent="0.25">
      <c r="B860">
        <f>steady_state_seed!B860</f>
        <v>37065.599999999999</v>
      </c>
      <c r="C860">
        <f>SUM(steady_state_seed!D860,steady_state_seed!D1863,steady_state_seed!D2866,steady_state_seed!D3869)</f>
        <v>13.292819</v>
      </c>
      <c r="D860">
        <f>SUM(steady_state_seed!E860,steady_state_seed!E1863,steady_state_seed!E2866,steady_state_seed!E3869)</f>
        <v>4.3357899999999994</v>
      </c>
      <c r="E860">
        <f>SUM(steady_state_seed!F860,steady_state_seed!F1863,steady_state_seed!F2866,steady_state_seed!F3869)</f>
        <v>8.9570299999999996</v>
      </c>
      <c r="F860">
        <f>SUM(steady_state_seed!G860,steady_state_seed!G1863,steady_state_seed!G2866,steady_state_seed!G3869)</f>
        <v>21.852502999999999</v>
      </c>
      <c r="G860">
        <f>SUM(steady_state_seed!H860,steady_state_seed!H1863,steady_state_seed!H2866,steady_state_seed!H3869)</f>
        <v>8.8302209999999999</v>
      </c>
    </row>
    <row r="861" spans="2:7" x14ac:dyDescent="0.25">
      <c r="B861">
        <f>steady_state_seed!B861</f>
        <v>37108.800000000003</v>
      </c>
      <c r="C861">
        <f>SUM(steady_state_seed!D861,steady_state_seed!D1864,steady_state_seed!D2867,steady_state_seed!D3870)</f>
        <v>13.292297000000001</v>
      </c>
      <c r="D861">
        <f>SUM(steady_state_seed!E861,steady_state_seed!E1864,steady_state_seed!E2867,steady_state_seed!E3870)</f>
        <v>4.3355130000000006</v>
      </c>
      <c r="E861">
        <f>SUM(steady_state_seed!F861,steady_state_seed!F1864,steady_state_seed!F2867,steady_state_seed!F3870)</f>
        <v>8.956785</v>
      </c>
      <c r="F861">
        <f>SUM(steady_state_seed!G861,steady_state_seed!G1864,steady_state_seed!G2867,steady_state_seed!G3870)</f>
        <v>21.845925999999999</v>
      </c>
      <c r="G861">
        <f>SUM(steady_state_seed!H861,steady_state_seed!H1864,steady_state_seed!H2867,steady_state_seed!H3870)</f>
        <v>8.8268850000000008</v>
      </c>
    </row>
    <row r="862" spans="2:7" x14ac:dyDescent="0.25">
      <c r="B862">
        <f>steady_state_seed!B862</f>
        <v>37152</v>
      </c>
      <c r="C862">
        <f>SUM(steady_state_seed!D862,steady_state_seed!D1865,steady_state_seed!D2868,steady_state_seed!D3871)</f>
        <v>13.293730999999999</v>
      </c>
      <c r="D862">
        <f>SUM(steady_state_seed!E862,steady_state_seed!E1865,steady_state_seed!E2868,steady_state_seed!E3871)</f>
        <v>4.3356390000000005</v>
      </c>
      <c r="E862">
        <f>SUM(steady_state_seed!F862,steady_state_seed!F1865,steady_state_seed!F2868,steady_state_seed!F3871)</f>
        <v>8.9580910000000014</v>
      </c>
      <c r="F862">
        <f>SUM(steady_state_seed!G862,steady_state_seed!G1865,steady_state_seed!G2868,steady_state_seed!G3871)</f>
        <v>21.843657999999998</v>
      </c>
      <c r="G862">
        <f>SUM(steady_state_seed!H862,steady_state_seed!H1865,steady_state_seed!H2868,steady_state_seed!H3871)</f>
        <v>8.8239660000000004</v>
      </c>
    </row>
    <row r="863" spans="2:7" x14ac:dyDescent="0.25">
      <c r="B863">
        <f>steady_state_seed!B863</f>
        <v>37195.199999999997</v>
      </c>
      <c r="C863">
        <f>SUM(steady_state_seed!D863,steady_state_seed!D1866,steady_state_seed!D2869,steady_state_seed!D3872)</f>
        <v>13.290581000000001</v>
      </c>
      <c r="D863">
        <f>SUM(steady_state_seed!E863,steady_state_seed!E1866,steady_state_seed!E2869,steady_state_seed!E3872)</f>
        <v>4.3330090000000006</v>
      </c>
      <c r="E863">
        <f>SUM(steady_state_seed!F863,steady_state_seed!F1866,steady_state_seed!F2869,steady_state_seed!F3872)</f>
        <v>8.957573</v>
      </c>
      <c r="F863">
        <f>SUM(steady_state_seed!G863,steady_state_seed!G1866,steady_state_seed!G2869,steady_state_seed!G3872)</f>
        <v>21.839033999999998</v>
      </c>
      <c r="G863">
        <f>SUM(steady_state_seed!H863,steady_state_seed!H1866,steady_state_seed!H2869,steady_state_seed!H3872)</f>
        <v>8.8192230000000009</v>
      </c>
    </row>
    <row r="864" spans="2:7" x14ac:dyDescent="0.25">
      <c r="B864">
        <f>steady_state_seed!B864</f>
        <v>37238.400000000001</v>
      </c>
      <c r="C864">
        <f>SUM(steady_state_seed!D864,steady_state_seed!D1867,steady_state_seed!D2870,steady_state_seed!D3873)</f>
        <v>13.301402</v>
      </c>
      <c r="D864">
        <f>SUM(steady_state_seed!E864,steady_state_seed!E1867,steady_state_seed!E2870,steady_state_seed!E3873)</f>
        <v>4.3438569999999999</v>
      </c>
      <c r="E864">
        <f>SUM(steady_state_seed!F864,steady_state_seed!F1867,steady_state_seed!F2870,steady_state_seed!F3873)</f>
        <v>8.9575449999999996</v>
      </c>
      <c r="F864">
        <f>SUM(steady_state_seed!G864,steady_state_seed!G1867,steady_state_seed!G2870,steady_state_seed!G3873)</f>
        <v>21.869430999999999</v>
      </c>
      <c r="G864">
        <f>SUM(steady_state_seed!H864,steady_state_seed!H1867,steady_state_seed!H2870,steady_state_seed!H3873)</f>
        <v>8.8482680000000009</v>
      </c>
    </row>
    <row r="865" spans="2:7" x14ac:dyDescent="0.25">
      <c r="B865">
        <f>steady_state_seed!B865</f>
        <v>37281.599999999999</v>
      </c>
      <c r="C865">
        <f>SUM(steady_state_seed!D865,steady_state_seed!D1868,steady_state_seed!D2871,steady_state_seed!D3874)</f>
        <v>13.304178</v>
      </c>
      <c r="D865">
        <f>SUM(steady_state_seed!E865,steady_state_seed!E1868,steady_state_seed!E2871,steady_state_seed!E3874)</f>
        <v>4.345008</v>
      </c>
      <c r="E865">
        <f>SUM(steady_state_seed!F865,steady_state_seed!F1868,steady_state_seed!F2871,steady_state_seed!F3874)</f>
        <v>8.9591700000000003</v>
      </c>
      <c r="F865">
        <f>SUM(steady_state_seed!G865,steady_state_seed!G1868,steady_state_seed!G2871,steady_state_seed!G3874)</f>
        <v>21.874423</v>
      </c>
      <c r="G865">
        <f>SUM(steady_state_seed!H865,steady_state_seed!H1868,steady_state_seed!H2871,steady_state_seed!H3874)</f>
        <v>8.8520879999999984</v>
      </c>
    </row>
    <row r="866" spans="2:7" x14ac:dyDescent="0.25">
      <c r="B866">
        <f>steady_state_seed!B866</f>
        <v>37324.800000000003</v>
      </c>
      <c r="C866">
        <f>SUM(steady_state_seed!D866,steady_state_seed!D1869,steady_state_seed!D2872,steady_state_seed!D3875)</f>
        <v>13.304625</v>
      </c>
      <c r="D866">
        <f>SUM(steady_state_seed!E866,steady_state_seed!E1869,steady_state_seed!E2872,steady_state_seed!E3875)</f>
        <v>4.346247</v>
      </c>
      <c r="E866">
        <f>SUM(steady_state_seed!F866,steady_state_seed!F1869,steady_state_seed!F2872,steady_state_seed!F3875)</f>
        <v>8.9583779999999997</v>
      </c>
      <c r="F866">
        <f>SUM(steady_state_seed!G866,steady_state_seed!G1869,steady_state_seed!G2872,steady_state_seed!G3875)</f>
        <v>21.876918</v>
      </c>
      <c r="G866">
        <f>SUM(steady_state_seed!H866,steady_state_seed!H1869,steady_state_seed!H2872,steady_state_seed!H3875)</f>
        <v>8.8545599999999993</v>
      </c>
    </row>
    <row r="867" spans="2:7" x14ac:dyDescent="0.25">
      <c r="B867">
        <f>steady_state_seed!B867</f>
        <v>37368</v>
      </c>
      <c r="C867">
        <f>SUM(steady_state_seed!D867,steady_state_seed!D1870,steady_state_seed!D2873,steady_state_seed!D3876)</f>
        <v>13.308530999999999</v>
      </c>
      <c r="D867">
        <f>SUM(steady_state_seed!E867,steady_state_seed!E1870,steady_state_seed!E2873,steady_state_seed!E3876)</f>
        <v>4.3507150000000001</v>
      </c>
      <c r="E867">
        <f>SUM(steady_state_seed!F867,steady_state_seed!F1870,steady_state_seed!F2873,steady_state_seed!F3876)</f>
        <v>8.9578159999999993</v>
      </c>
      <c r="F867">
        <f>SUM(steady_state_seed!G867,steady_state_seed!G1870,steady_state_seed!G2873,steady_state_seed!G3876)</f>
        <v>21.889082999999999</v>
      </c>
      <c r="G867">
        <f>SUM(steady_state_seed!H867,steady_state_seed!H1870,steady_state_seed!H2873,steady_state_seed!H3876)</f>
        <v>8.8645420000000001</v>
      </c>
    </row>
    <row r="868" spans="2:7" x14ac:dyDescent="0.25">
      <c r="B868">
        <f>steady_state_seed!B868</f>
        <v>37411.199999999997</v>
      </c>
      <c r="C868">
        <f>SUM(steady_state_seed!D868,steady_state_seed!D1871,steady_state_seed!D2874,steady_state_seed!D3877)</f>
        <v>13.303987999999999</v>
      </c>
      <c r="D868">
        <f>SUM(steady_state_seed!E868,steady_state_seed!E1871,steady_state_seed!E2874,steady_state_seed!E3877)</f>
        <v>4.3472810000000006</v>
      </c>
      <c r="E868">
        <f>SUM(steady_state_seed!F868,steady_state_seed!F1871,steady_state_seed!F2874,steady_state_seed!F3877)</f>
        <v>8.956707999999999</v>
      </c>
      <c r="F868">
        <f>SUM(steady_state_seed!G868,steady_state_seed!G1871,steady_state_seed!G2874,steady_state_seed!G3877)</f>
        <v>21.878829</v>
      </c>
      <c r="G868">
        <f>SUM(steady_state_seed!H868,steady_state_seed!H1871,steady_state_seed!H2874,steady_state_seed!H3877)</f>
        <v>8.8567959999999992</v>
      </c>
    </row>
    <row r="869" spans="2:7" x14ac:dyDescent="0.25">
      <c r="B869">
        <f>steady_state_seed!B869</f>
        <v>37454.400000000001</v>
      </c>
      <c r="C869">
        <f>SUM(steady_state_seed!D869,steady_state_seed!D1872,steady_state_seed!D2875,steady_state_seed!D3878)</f>
        <v>13.300813</v>
      </c>
      <c r="D869">
        <f>SUM(steady_state_seed!E869,steady_state_seed!E1872,steady_state_seed!E2875,steady_state_seed!E3878)</f>
        <v>4.3442410000000002</v>
      </c>
      <c r="E869">
        <f>SUM(steady_state_seed!F869,steady_state_seed!F1872,steady_state_seed!F2875,steady_state_seed!F3878)</f>
        <v>8.9565710000000003</v>
      </c>
      <c r="F869">
        <f>SUM(steady_state_seed!G869,steady_state_seed!G1872,steady_state_seed!G2875,steady_state_seed!G3878)</f>
        <v>21.871335999999999</v>
      </c>
      <c r="G869">
        <f>SUM(steady_state_seed!H869,steady_state_seed!H1872,steady_state_seed!H2875,steady_state_seed!H3878)</f>
        <v>8.8502590000000012</v>
      </c>
    </row>
    <row r="870" spans="2:7" x14ac:dyDescent="0.25">
      <c r="B870">
        <f>steady_state_seed!B870</f>
        <v>37497.599999999999</v>
      </c>
      <c r="C870">
        <f>SUM(steady_state_seed!D870,steady_state_seed!D1873,steady_state_seed!D2876,steady_state_seed!D3879)</f>
        <v>13.299048000000001</v>
      </c>
      <c r="D870">
        <f>SUM(steady_state_seed!E870,steady_state_seed!E1873,steady_state_seed!E2876,steady_state_seed!E3879)</f>
        <v>4.3420959999999997</v>
      </c>
      <c r="E870">
        <f>SUM(steady_state_seed!F870,steady_state_seed!F1873,steady_state_seed!F2876,steady_state_seed!F3879)</f>
        <v>8.9569500000000009</v>
      </c>
      <c r="F870">
        <f>SUM(steady_state_seed!G870,steady_state_seed!G1873,steady_state_seed!G2876,steady_state_seed!G3879)</f>
        <v>21.864142999999999</v>
      </c>
      <c r="G870">
        <f>SUM(steady_state_seed!H870,steady_state_seed!H1873,steady_state_seed!H2876,steady_state_seed!H3879)</f>
        <v>8.844303</v>
      </c>
    </row>
    <row r="871" spans="2:7" x14ac:dyDescent="0.25">
      <c r="B871">
        <f>steady_state_seed!B871</f>
        <v>37540.800000000003</v>
      </c>
      <c r="C871">
        <f>SUM(steady_state_seed!D871,steady_state_seed!D1874,steady_state_seed!D2877,steady_state_seed!D3880)</f>
        <v>13.295759</v>
      </c>
      <c r="D871">
        <f>SUM(steady_state_seed!E871,steady_state_seed!E1874,steady_state_seed!E2877,steady_state_seed!E3880)</f>
        <v>4.3400870000000005</v>
      </c>
      <c r="E871">
        <f>SUM(steady_state_seed!F871,steady_state_seed!F1874,steady_state_seed!F2877,steady_state_seed!F3880)</f>
        <v>8.9556730000000009</v>
      </c>
      <c r="F871">
        <f>SUM(steady_state_seed!G871,steady_state_seed!G1874,steady_state_seed!G2877,steady_state_seed!G3880)</f>
        <v>21.860923999999997</v>
      </c>
      <c r="G871">
        <f>SUM(steady_state_seed!H871,steady_state_seed!H1874,steady_state_seed!H2877,steady_state_seed!H3880)</f>
        <v>8.8415350000000004</v>
      </c>
    </row>
    <row r="872" spans="2:7" x14ac:dyDescent="0.25">
      <c r="B872">
        <f>steady_state_seed!B872</f>
        <v>37584</v>
      </c>
      <c r="C872">
        <f>SUM(steady_state_seed!D872,steady_state_seed!D1875,steady_state_seed!D2878,steady_state_seed!D3881)</f>
        <v>13.294207</v>
      </c>
      <c r="D872">
        <f>SUM(steady_state_seed!E872,steady_state_seed!E1875,steady_state_seed!E2878,steady_state_seed!E3881)</f>
        <v>4.3382399999999999</v>
      </c>
      <c r="E872">
        <f>SUM(steady_state_seed!F872,steady_state_seed!F1875,steady_state_seed!F2878,steady_state_seed!F3881)</f>
        <v>8.9559669999999993</v>
      </c>
      <c r="F872">
        <f>SUM(steady_state_seed!G872,steady_state_seed!G1875,steady_state_seed!G2878,steady_state_seed!G3881)</f>
        <v>21.853175999999998</v>
      </c>
      <c r="G872">
        <f>SUM(steady_state_seed!H872,steady_state_seed!H1875,steady_state_seed!H2878,steady_state_seed!H3881)</f>
        <v>8.8364279999999997</v>
      </c>
    </row>
    <row r="873" spans="2:7" x14ac:dyDescent="0.25">
      <c r="B873">
        <f>steady_state_seed!B873</f>
        <v>37627.199999999997</v>
      </c>
      <c r="C873">
        <f>SUM(steady_state_seed!D873,steady_state_seed!D1876,steady_state_seed!D2879,steady_state_seed!D3882)</f>
        <v>13.291334000000001</v>
      </c>
      <c r="D873">
        <f>SUM(steady_state_seed!E873,steady_state_seed!E1876,steady_state_seed!E2879,steady_state_seed!E3882)</f>
        <v>4.335985</v>
      </c>
      <c r="E873">
        <f>SUM(steady_state_seed!F873,steady_state_seed!F1876,steady_state_seed!F2879,steady_state_seed!F3882)</f>
        <v>8.955349</v>
      </c>
      <c r="F873">
        <f>SUM(steady_state_seed!G873,steady_state_seed!G1876,steady_state_seed!G2879,steady_state_seed!G3882)</f>
        <v>21.845403000000001</v>
      </c>
      <c r="G873">
        <f>SUM(steady_state_seed!H873,steady_state_seed!H1876,steady_state_seed!H2879,steady_state_seed!H3882)</f>
        <v>8.831154999999999</v>
      </c>
    </row>
    <row r="874" spans="2:7" x14ac:dyDescent="0.25">
      <c r="B874">
        <f>steady_state_seed!B874</f>
        <v>37670.400000000001</v>
      </c>
      <c r="C874">
        <f>SUM(steady_state_seed!D874,steady_state_seed!D1877,steady_state_seed!D2880,steady_state_seed!D3883)</f>
        <v>13.289842999999999</v>
      </c>
      <c r="D874">
        <f>SUM(steady_state_seed!E874,steady_state_seed!E1877,steady_state_seed!E2880,steady_state_seed!E3883)</f>
        <v>4.3339470000000002</v>
      </c>
      <c r="E874">
        <f>SUM(steady_state_seed!F874,steady_state_seed!F1877,steady_state_seed!F2880,steady_state_seed!F3883)</f>
        <v>8.9558940000000007</v>
      </c>
      <c r="F874">
        <f>SUM(steady_state_seed!G874,steady_state_seed!G1877,steady_state_seed!G2880,steady_state_seed!G3883)</f>
        <v>21.843823999999998</v>
      </c>
      <c r="G874">
        <f>SUM(steady_state_seed!H874,steady_state_seed!H1877,steady_state_seed!H2880,steady_state_seed!H3883)</f>
        <v>8.8279049999999994</v>
      </c>
    </row>
    <row r="875" spans="2:7" x14ac:dyDescent="0.25">
      <c r="B875">
        <f>steady_state_seed!B875</f>
        <v>37713.599999999999</v>
      </c>
      <c r="C875">
        <f>SUM(steady_state_seed!D875,steady_state_seed!D1878,steady_state_seed!D2881,steady_state_seed!D3884)</f>
        <v>13.289247</v>
      </c>
      <c r="D875">
        <f>SUM(steady_state_seed!E875,steady_state_seed!E1878,steady_state_seed!E2881,steady_state_seed!E3884)</f>
        <v>4.3324479999999994</v>
      </c>
      <c r="E875">
        <f>SUM(steady_state_seed!F875,steady_state_seed!F1878,steady_state_seed!F2881,steady_state_seed!F3884)</f>
        <v>8.9568000000000012</v>
      </c>
      <c r="F875">
        <f>SUM(steady_state_seed!G875,steady_state_seed!G1878,steady_state_seed!G2881,steady_state_seed!G3884)</f>
        <v>21.842972</v>
      </c>
      <c r="G875">
        <f>SUM(steady_state_seed!H875,steady_state_seed!H1878,steady_state_seed!H2881,steady_state_seed!H3884)</f>
        <v>8.8258240000000008</v>
      </c>
    </row>
    <row r="876" spans="2:7" x14ac:dyDescent="0.25">
      <c r="B876">
        <f>steady_state_seed!B876</f>
        <v>37756.800000000003</v>
      </c>
      <c r="C876">
        <f>SUM(steady_state_seed!D876,steady_state_seed!D1879,steady_state_seed!D2882,steady_state_seed!D3885)</f>
        <v>13.293742999999999</v>
      </c>
      <c r="D876">
        <f>SUM(steady_state_seed!E876,steady_state_seed!E1879,steady_state_seed!E2882,steady_state_seed!E3885)</f>
        <v>4.3370889999999997</v>
      </c>
      <c r="E876">
        <f>SUM(steady_state_seed!F876,steady_state_seed!F1879,steady_state_seed!F2882,steady_state_seed!F3885)</f>
        <v>8.9566540000000003</v>
      </c>
      <c r="F876">
        <f>SUM(steady_state_seed!G876,steady_state_seed!G1879,steady_state_seed!G2882,steady_state_seed!G3885)</f>
        <v>21.850095</v>
      </c>
      <c r="G876">
        <f>SUM(steady_state_seed!H876,steady_state_seed!H1879,steady_state_seed!H2882,steady_state_seed!H3885)</f>
        <v>8.8342559999999999</v>
      </c>
    </row>
    <row r="877" spans="2:7" x14ac:dyDescent="0.25">
      <c r="B877">
        <f>steady_state_seed!B877</f>
        <v>37800</v>
      </c>
      <c r="C877">
        <f>SUM(steady_state_seed!D877,steady_state_seed!D1880,steady_state_seed!D2883,steady_state_seed!D3886)</f>
        <v>13.299708000000001</v>
      </c>
      <c r="D877">
        <f>SUM(steady_state_seed!E877,steady_state_seed!E1880,steady_state_seed!E2883,steady_state_seed!E3886)</f>
        <v>4.3434609999999996</v>
      </c>
      <c r="E877">
        <f>SUM(steady_state_seed!F877,steady_state_seed!F1880,steady_state_seed!F2883,steady_state_seed!F3886)</f>
        <v>8.9562470000000012</v>
      </c>
      <c r="F877">
        <f>SUM(steady_state_seed!G877,steady_state_seed!G1880,steady_state_seed!G2883,steady_state_seed!G3886)</f>
        <v>21.866562999999999</v>
      </c>
      <c r="G877">
        <f>SUM(steady_state_seed!H877,steady_state_seed!H1880,steady_state_seed!H2883,steady_state_seed!H3886)</f>
        <v>8.8503860000000003</v>
      </c>
    </row>
    <row r="878" spans="2:7" x14ac:dyDescent="0.25">
      <c r="B878">
        <f>steady_state_seed!B878</f>
        <v>37843.199999999997</v>
      </c>
      <c r="C878">
        <f>SUM(steady_state_seed!D878,steady_state_seed!D1881,steady_state_seed!D2884,steady_state_seed!D3887)</f>
        <v>13.30898</v>
      </c>
      <c r="D878">
        <f>SUM(steady_state_seed!E878,steady_state_seed!E1881,steady_state_seed!E2884,steady_state_seed!E3887)</f>
        <v>4.3522670000000003</v>
      </c>
      <c r="E878">
        <f>SUM(steady_state_seed!F878,steady_state_seed!F1881,steady_state_seed!F2884,steady_state_seed!F3887)</f>
        <v>8.9567119999999996</v>
      </c>
      <c r="F878">
        <f>SUM(steady_state_seed!G878,steady_state_seed!G1881,steady_state_seed!G2884,steady_state_seed!G3887)</f>
        <v>21.893830999999999</v>
      </c>
      <c r="G878">
        <f>SUM(steady_state_seed!H878,steady_state_seed!H1881,steady_state_seed!H2884,steady_state_seed!H3887)</f>
        <v>8.8752300000000002</v>
      </c>
    </row>
    <row r="879" spans="2:7" x14ac:dyDescent="0.25">
      <c r="B879">
        <f>steady_state_seed!B879</f>
        <v>37886.400000000001</v>
      </c>
      <c r="C879">
        <f>SUM(steady_state_seed!D879,steady_state_seed!D1882,steady_state_seed!D2885,steady_state_seed!D3888)</f>
        <v>13.311233</v>
      </c>
      <c r="D879">
        <f>SUM(steady_state_seed!E879,steady_state_seed!E1882,steady_state_seed!E2885,steady_state_seed!E3888)</f>
        <v>4.3533749999999998</v>
      </c>
      <c r="E879">
        <f>SUM(steady_state_seed!F879,steady_state_seed!F1882,steady_state_seed!F2885,steady_state_seed!F3888)</f>
        <v>8.9578589999999991</v>
      </c>
      <c r="F879">
        <f>SUM(steady_state_seed!G879,steady_state_seed!G1882,steady_state_seed!G2885,steady_state_seed!G3888)</f>
        <v>21.895992</v>
      </c>
      <c r="G879">
        <f>SUM(steady_state_seed!H879,steady_state_seed!H1882,steady_state_seed!H2885,steady_state_seed!H3888)</f>
        <v>8.8782119999999995</v>
      </c>
    </row>
    <row r="880" spans="2:7" x14ac:dyDescent="0.25">
      <c r="B880">
        <f>steady_state_seed!B880</f>
        <v>37929.599999999999</v>
      </c>
      <c r="C880">
        <f>SUM(steady_state_seed!D880,steady_state_seed!D1883,steady_state_seed!D2886,steady_state_seed!D3889)</f>
        <v>13.309825</v>
      </c>
      <c r="D880">
        <f>SUM(steady_state_seed!E880,steady_state_seed!E1883,steady_state_seed!E2886,steady_state_seed!E3889)</f>
        <v>4.351502</v>
      </c>
      <c r="E880">
        <f>SUM(steady_state_seed!F880,steady_state_seed!F1883,steady_state_seed!F2886,steady_state_seed!F3889)</f>
        <v>8.958323</v>
      </c>
      <c r="F880">
        <f>SUM(steady_state_seed!G880,steady_state_seed!G1883,steady_state_seed!G2886,steady_state_seed!G3889)</f>
        <v>21.885424999999998</v>
      </c>
      <c r="G880">
        <f>SUM(steady_state_seed!H880,steady_state_seed!H1883,steady_state_seed!H2886,steady_state_seed!H3889)</f>
        <v>8.8706409999999991</v>
      </c>
    </row>
    <row r="881" spans="2:7" x14ac:dyDescent="0.25">
      <c r="B881">
        <f>steady_state_seed!B881</f>
        <v>37972.800000000003</v>
      </c>
      <c r="C881">
        <f>SUM(steady_state_seed!D881,steady_state_seed!D1884,steady_state_seed!D2887,steady_state_seed!D3890)</f>
        <v>13.305766999999999</v>
      </c>
      <c r="D881">
        <f>SUM(steady_state_seed!E881,steady_state_seed!E1884,steady_state_seed!E2887,steady_state_seed!E3890)</f>
        <v>4.3481120000000004</v>
      </c>
      <c r="E881">
        <f>SUM(steady_state_seed!F881,steady_state_seed!F1884,steady_state_seed!F2887,steady_state_seed!F3890)</f>
        <v>8.957654999999999</v>
      </c>
      <c r="F881">
        <f>SUM(steady_state_seed!G881,steady_state_seed!G1884,steady_state_seed!G2887,steady_state_seed!G3890)</f>
        <v>21.878176</v>
      </c>
      <c r="G881">
        <f>SUM(steady_state_seed!H881,steady_state_seed!H1884,steady_state_seed!H2887,steady_state_seed!H3890)</f>
        <v>8.8640159999999995</v>
      </c>
    </row>
    <row r="882" spans="2:7" x14ac:dyDescent="0.25">
      <c r="B882">
        <f>steady_state_seed!B882</f>
        <v>38016</v>
      </c>
      <c r="C882">
        <f>SUM(steady_state_seed!D882,steady_state_seed!D1885,steady_state_seed!D2888,steady_state_seed!D3891)</f>
        <v>13.311037000000001</v>
      </c>
      <c r="D882">
        <f>SUM(steady_state_seed!E882,steady_state_seed!E1885,steady_state_seed!E2888,steady_state_seed!E3891)</f>
        <v>4.3526319999999998</v>
      </c>
      <c r="E882">
        <f>SUM(steady_state_seed!F882,steady_state_seed!F1885,steady_state_seed!F2888,steady_state_seed!F3891)</f>
        <v>8.9584060000000001</v>
      </c>
      <c r="F882">
        <f>SUM(steady_state_seed!G882,steady_state_seed!G1885,steady_state_seed!G2888,steady_state_seed!G3891)</f>
        <v>21.890548000000003</v>
      </c>
      <c r="G882">
        <f>SUM(steady_state_seed!H882,steady_state_seed!H1885,steady_state_seed!H2888,steady_state_seed!H3891)</f>
        <v>8.8732760000000006</v>
      </c>
    </row>
    <row r="883" spans="2:7" x14ac:dyDescent="0.25">
      <c r="B883">
        <f>steady_state_seed!B883</f>
        <v>38059.199999999997</v>
      </c>
      <c r="C883">
        <f>SUM(steady_state_seed!D883,steady_state_seed!D1886,steady_state_seed!D2889,steady_state_seed!D3892)</f>
        <v>13.31325</v>
      </c>
      <c r="D883">
        <f>SUM(steady_state_seed!E883,steady_state_seed!E1886,steady_state_seed!E2889,steady_state_seed!E3892)</f>
        <v>4.3538259999999998</v>
      </c>
      <c r="E883">
        <f>SUM(steady_state_seed!F883,steady_state_seed!F1886,steady_state_seed!F2889,steady_state_seed!F3892)</f>
        <v>8.9594249999999995</v>
      </c>
      <c r="F883">
        <f>SUM(steady_state_seed!G883,steady_state_seed!G1886,steady_state_seed!G2889,steady_state_seed!G3892)</f>
        <v>21.894081999999997</v>
      </c>
      <c r="G883">
        <f>SUM(steady_state_seed!H883,steady_state_seed!H1886,steady_state_seed!H2889,steady_state_seed!H3892)</f>
        <v>8.8774490000000004</v>
      </c>
    </row>
    <row r="884" spans="2:7" x14ac:dyDescent="0.25">
      <c r="B884">
        <f>steady_state_seed!B884</f>
        <v>38102.400000000001</v>
      </c>
      <c r="C884">
        <f>SUM(steady_state_seed!D884,steady_state_seed!D1887,steady_state_seed!D2890,steady_state_seed!D3893)</f>
        <v>13.309728</v>
      </c>
      <c r="D884">
        <f>SUM(steady_state_seed!E884,steady_state_seed!E1887,steady_state_seed!E2890,steady_state_seed!E3893)</f>
        <v>4.3503730000000003</v>
      </c>
      <c r="E884">
        <f>SUM(steady_state_seed!F884,steady_state_seed!F1887,steady_state_seed!F2890,steady_state_seed!F3893)</f>
        <v>8.9593570000000007</v>
      </c>
      <c r="F884">
        <f>SUM(steady_state_seed!G884,steady_state_seed!G1887,steady_state_seed!G2890,steady_state_seed!G3893)</f>
        <v>21.881333999999999</v>
      </c>
      <c r="G884">
        <f>SUM(steady_state_seed!H884,steady_state_seed!H1887,steady_state_seed!H2890,steady_state_seed!H3893)</f>
        <v>8.8682490000000005</v>
      </c>
    </row>
    <row r="885" spans="2:7" x14ac:dyDescent="0.25">
      <c r="B885">
        <f>steady_state_seed!B885</f>
        <v>38145.599999999999</v>
      </c>
      <c r="C885">
        <f>SUM(steady_state_seed!D885,steady_state_seed!D1888,steady_state_seed!D2891,steady_state_seed!D3894)</f>
        <v>13.305898000000003</v>
      </c>
      <c r="D885">
        <f>SUM(steady_state_seed!E885,steady_state_seed!E1888,steady_state_seed!E2891,steady_state_seed!E3894)</f>
        <v>4.3471950000000001</v>
      </c>
      <c r="E885">
        <f>SUM(steady_state_seed!F885,steady_state_seed!F1888,steady_state_seed!F2891,steady_state_seed!F3894)</f>
        <v>8.9587039999999991</v>
      </c>
      <c r="F885">
        <f>SUM(steady_state_seed!G885,steady_state_seed!G1888,steady_state_seed!G2891,steady_state_seed!G3894)</f>
        <v>21.871863000000001</v>
      </c>
      <c r="G885">
        <f>SUM(steady_state_seed!H885,steady_state_seed!H1888,steady_state_seed!H2891,steady_state_seed!H3894)</f>
        <v>8.8604540000000007</v>
      </c>
    </row>
    <row r="886" spans="2:7" x14ac:dyDescent="0.25">
      <c r="B886">
        <f>steady_state_seed!B886</f>
        <v>38188.800000000003</v>
      </c>
      <c r="C886">
        <f>SUM(steady_state_seed!D886,steady_state_seed!D1889,steady_state_seed!D2892,steady_state_seed!D3895)</f>
        <v>13.305361</v>
      </c>
      <c r="D886">
        <f>SUM(steady_state_seed!E886,steady_state_seed!E1889,steady_state_seed!E2892,steady_state_seed!E3895)</f>
        <v>4.346635</v>
      </c>
      <c r="E886">
        <f>SUM(steady_state_seed!F886,steady_state_seed!F1889,steady_state_seed!F2892,steady_state_seed!F3895)</f>
        <v>8.9587269999999997</v>
      </c>
      <c r="F886">
        <f>SUM(steady_state_seed!G886,steady_state_seed!G1889,steady_state_seed!G2892,steady_state_seed!G3895)</f>
        <v>21.868220999999998</v>
      </c>
      <c r="G886">
        <f>SUM(steady_state_seed!H886,steady_state_seed!H1889,steady_state_seed!H2892,steady_state_seed!H3895)</f>
        <v>8.8562779999999997</v>
      </c>
    </row>
    <row r="887" spans="2:7" x14ac:dyDescent="0.25">
      <c r="B887">
        <f>steady_state_seed!B887</f>
        <v>38232</v>
      </c>
      <c r="C887">
        <f>SUM(steady_state_seed!D887,steady_state_seed!D1890,steady_state_seed!D2893,steady_state_seed!D3896)</f>
        <v>13.303186999999999</v>
      </c>
      <c r="D887">
        <f>SUM(steady_state_seed!E887,steady_state_seed!E1890,steady_state_seed!E2893,steady_state_seed!E3896)</f>
        <v>4.3444640000000003</v>
      </c>
      <c r="E887">
        <f>SUM(steady_state_seed!F887,steady_state_seed!F1890,steady_state_seed!F2893,steady_state_seed!F3896)</f>
        <v>8.9587230000000009</v>
      </c>
      <c r="F887">
        <f>SUM(steady_state_seed!G887,steady_state_seed!G1890,steady_state_seed!G2893,steady_state_seed!G3896)</f>
        <v>21.867035000000001</v>
      </c>
      <c r="G887">
        <f>SUM(steady_state_seed!H887,steady_state_seed!H1890,steady_state_seed!H2893,steady_state_seed!H3896)</f>
        <v>8.8528970000000005</v>
      </c>
    </row>
    <row r="888" spans="2:7" x14ac:dyDescent="0.25">
      <c r="B888">
        <f>steady_state_seed!B888</f>
        <v>38275.199999999997</v>
      </c>
      <c r="C888">
        <f>SUM(steady_state_seed!D888,steady_state_seed!D1891,steady_state_seed!D2894,steady_state_seed!D3897)</f>
        <v>13.301374000000001</v>
      </c>
      <c r="D888">
        <f>SUM(steady_state_seed!E888,steady_state_seed!E1891,steady_state_seed!E2894,steady_state_seed!E3897)</f>
        <v>4.3419729999999994</v>
      </c>
      <c r="E888">
        <f>SUM(steady_state_seed!F888,steady_state_seed!F1891,steady_state_seed!F2894,steady_state_seed!F3897)</f>
        <v>8.9593990000000012</v>
      </c>
      <c r="F888">
        <f>SUM(steady_state_seed!G888,steady_state_seed!G1891,steady_state_seed!G2894,steady_state_seed!G3897)</f>
        <v>21.860303000000002</v>
      </c>
      <c r="G888">
        <f>SUM(steady_state_seed!H888,steady_state_seed!H1891,steady_state_seed!H2894,steady_state_seed!H3897)</f>
        <v>8.8462889999999987</v>
      </c>
    </row>
    <row r="889" spans="2:7" x14ac:dyDescent="0.25">
      <c r="B889">
        <f>steady_state_seed!B889</f>
        <v>38318.400000000001</v>
      </c>
      <c r="C889">
        <f>SUM(steady_state_seed!D889,steady_state_seed!D1892,steady_state_seed!D2895,steady_state_seed!D3898)</f>
        <v>13.301661999999999</v>
      </c>
      <c r="D889">
        <f>SUM(steady_state_seed!E889,steady_state_seed!E1892,steady_state_seed!E2895,steady_state_seed!E3898)</f>
        <v>4.3424510000000005</v>
      </c>
      <c r="E889">
        <f>SUM(steady_state_seed!F889,steady_state_seed!F1892,steady_state_seed!F2895,steady_state_seed!F3898)</f>
        <v>8.9592120000000008</v>
      </c>
      <c r="F889">
        <f>SUM(steady_state_seed!G889,steady_state_seed!G1892,steady_state_seed!G2895,steady_state_seed!G3898)</f>
        <v>21.867384999999999</v>
      </c>
      <c r="G889">
        <f>SUM(steady_state_seed!H889,steady_state_seed!H1892,steady_state_seed!H2895,steady_state_seed!H3898)</f>
        <v>8.8488299999999995</v>
      </c>
    </row>
    <row r="890" spans="2:7" x14ac:dyDescent="0.25">
      <c r="B890">
        <f>steady_state_seed!B890</f>
        <v>38361.599999999999</v>
      </c>
      <c r="C890">
        <f>SUM(steady_state_seed!D890,steady_state_seed!D1893,steady_state_seed!D2896,steady_state_seed!D3899)</f>
        <v>13.301921999999999</v>
      </c>
      <c r="D890">
        <f>SUM(steady_state_seed!E890,steady_state_seed!E1893,steady_state_seed!E2896,steady_state_seed!E3899)</f>
        <v>4.3425659999999997</v>
      </c>
      <c r="E890">
        <f>SUM(steady_state_seed!F890,steady_state_seed!F1893,steady_state_seed!F2896,steady_state_seed!F3899)</f>
        <v>8.9593550000000004</v>
      </c>
      <c r="F890">
        <f>SUM(steady_state_seed!G890,steady_state_seed!G1893,steady_state_seed!G2896,steady_state_seed!G3899)</f>
        <v>21.869965000000001</v>
      </c>
      <c r="G890">
        <f>SUM(steady_state_seed!H890,steady_state_seed!H1893,steady_state_seed!H2896,steady_state_seed!H3899)</f>
        <v>8.8508169999999993</v>
      </c>
    </row>
    <row r="891" spans="2:7" x14ac:dyDescent="0.25">
      <c r="B891">
        <f>steady_state_seed!B891</f>
        <v>38404.800000000003</v>
      </c>
      <c r="C891">
        <f>SUM(steady_state_seed!D891,steady_state_seed!D1894,steady_state_seed!D2897,steady_state_seed!D3900)</f>
        <v>13.305208</v>
      </c>
      <c r="D891">
        <f>SUM(steady_state_seed!E891,steady_state_seed!E1894,steady_state_seed!E2897,steady_state_seed!E3900)</f>
        <v>4.345764</v>
      </c>
      <c r="E891">
        <f>SUM(steady_state_seed!F891,steady_state_seed!F1894,steady_state_seed!F2897,steady_state_seed!F3900)</f>
        <v>8.9594430000000003</v>
      </c>
      <c r="F891">
        <f>SUM(steady_state_seed!G891,steady_state_seed!G1894,steady_state_seed!G2897,steady_state_seed!G3900)</f>
        <v>21.881052</v>
      </c>
      <c r="G891">
        <f>SUM(steady_state_seed!H891,steady_state_seed!H1894,steady_state_seed!H2897,steady_state_seed!H3900)</f>
        <v>8.861324999999999</v>
      </c>
    </row>
    <row r="892" spans="2:7" x14ac:dyDescent="0.25">
      <c r="B892">
        <f>steady_state_seed!B892</f>
        <v>38448</v>
      </c>
      <c r="C892">
        <f>SUM(steady_state_seed!D892,steady_state_seed!D1895,steady_state_seed!D2898,steady_state_seed!D3901)</f>
        <v>13.305948000000001</v>
      </c>
      <c r="D892">
        <f>SUM(steady_state_seed!E892,steady_state_seed!E1895,steady_state_seed!E2898,steady_state_seed!E3901)</f>
        <v>4.3470420000000001</v>
      </c>
      <c r="E892">
        <f>SUM(steady_state_seed!F892,steady_state_seed!F1895,steady_state_seed!F2898,steady_state_seed!F3901)</f>
        <v>8.9589040000000004</v>
      </c>
      <c r="F892">
        <f>SUM(steady_state_seed!G892,steady_state_seed!G1895,steady_state_seed!G2898,steady_state_seed!G3901)</f>
        <v>21.889220000000002</v>
      </c>
      <c r="G892">
        <f>SUM(steady_state_seed!H892,steady_state_seed!H1895,steady_state_seed!H2898,steady_state_seed!H3901)</f>
        <v>8.8680319999999995</v>
      </c>
    </row>
    <row r="893" spans="2:7" x14ac:dyDescent="0.25">
      <c r="B893">
        <f>steady_state_seed!B893</f>
        <v>38491.199999999997</v>
      </c>
      <c r="C893">
        <f>SUM(steady_state_seed!D893,steady_state_seed!D1896,steady_state_seed!D2899,steady_state_seed!D3902)</f>
        <v>13.304539</v>
      </c>
      <c r="D893">
        <f>SUM(steady_state_seed!E893,steady_state_seed!E1896,steady_state_seed!E2899,steady_state_seed!E3902)</f>
        <v>4.345485</v>
      </c>
      <c r="E893">
        <f>SUM(steady_state_seed!F893,steady_state_seed!F1896,steady_state_seed!F2899,steady_state_seed!F3902)</f>
        <v>8.9590540000000001</v>
      </c>
      <c r="F893">
        <f>SUM(steady_state_seed!G893,steady_state_seed!G1896,steady_state_seed!G2899,steady_state_seed!G3902)</f>
        <v>21.884308999999998</v>
      </c>
      <c r="G893">
        <f>SUM(steady_state_seed!H893,steady_state_seed!H1896,steady_state_seed!H2899,steady_state_seed!H3902)</f>
        <v>8.8635400000000004</v>
      </c>
    </row>
    <row r="894" spans="2:7" x14ac:dyDescent="0.25">
      <c r="B894">
        <f>steady_state_seed!B894</f>
        <v>38534.400000000001</v>
      </c>
      <c r="C894">
        <f>SUM(steady_state_seed!D894,steady_state_seed!D1897,steady_state_seed!D2900,steady_state_seed!D3903)</f>
        <v>13.305079000000001</v>
      </c>
      <c r="D894">
        <f>SUM(steady_state_seed!E894,steady_state_seed!E1897,steady_state_seed!E2900,steady_state_seed!E3903)</f>
        <v>4.3457439999999998</v>
      </c>
      <c r="E894">
        <f>SUM(steady_state_seed!F894,steady_state_seed!F1897,steady_state_seed!F2900,steady_state_seed!F3903)</f>
        <v>8.9593360000000004</v>
      </c>
      <c r="F894">
        <f>SUM(steady_state_seed!G894,steady_state_seed!G1897,steady_state_seed!G2900,steady_state_seed!G3903)</f>
        <v>21.884872000000001</v>
      </c>
      <c r="G894">
        <f>SUM(steady_state_seed!H894,steady_state_seed!H1897,steady_state_seed!H2900,steady_state_seed!H3903)</f>
        <v>8.8652699999999989</v>
      </c>
    </row>
    <row r="895" spans="2:7" x14ac:dyDescent="0.25">
      <c r="B895">
        <f>steady_state_seed!B895</f>
        <v>38577.599999999999</v>
      </c>
      <c r="C895">
        <f>SUM(steady_state_seed!D895,steady_state_seed!D1898,steady_state_seed!D2901,steady_state_seed!D3904)</f>
        <v>13.311155000000001</v>
      </c>
      <c r="D895">
        <f>SUM(steady_state_seed!E895,steady_state_seed!E1898,steady_state_seed!E2901,steady_state_seed!E3904)</f>
        <v>4.35107</v>
      </c>
      <c r="E895">
        <f>SUM(steady_state_seed!F895,steady_state_seed!F1898,steady_state_seed!F2901,steady_state_seed!F3904)</f>
        <v>8.9600860000000004</v>
      </c>
      <c r="F895">
        <f>SUM(steady_state_seed!G895,steady_state_seed!G1898,steady_state_seed!G2901,steady_state_seed!G3904)</f>
        <v>21.885372000000004</v>
      </c>
      <c r="G895">
        <f>SUM(steady_state_seed!H895,steady_state_seed!H1898,steady_state_seed!H2901,steady_state_seed!H3904)</f>
        <v>8.8676239999999993</v>
      </c>
    </row>
    <row r="896" spans="2:7" x14ac:dyDescent="0.25">
      <c r="B896">
        <f>steady_state_seed!B896</f>
        <v>38620.800000000003</v>
      </c>
      <c r="C896">
        <f>SUM(steady_state_seed!D896,steady_state_seed!D1899,steady_state_seed!D2902,steady_state_seed!D3905)</f>
        <v>13.308897</v>
      </c>
      <c r="D896">
        <f>SUM(steady_state_seed!E896,steady_state_seed!E1899,steady_state_seed!E2902,steady_state_seed!E3905)</f>
        <v>4.3482469999999998</v>
      </c>
      <c r="E896">
        <f>SUM(steady_state_seed!F896,steady_state_seed!F1899,steady_state_seed!F2902,steady_state_seed!F3905)</f>
        <v>8.9606500000000011</v>
      </c>
      <c r="F896">
        <f>SUM(steady_state_seed!G896,steady_state_seed!G1899,steady_state_seed!G2902,steady_state_seed!G3905)</f>
        <v>21.882757999999999</v>
      </c>
      <c r="G896">
        <f>SUM(steady_state_seed!H896,steady_state_seed!H1899,steady_state_seed!H2902,steady_state_seed!H3905)</f>
        <v>8.8617570000000008</v>
      </c>
    </row>
    <row r="897" spans="2:7" x14ac:dyDescent="0.25">
      <c r="B897">
        <f>steady_state_seed!B897</f>
        <v>38664</v>
      </c>
      <c r="C897">
        <f>SUM(steady_state_seed!D897,steady_state_seed!D1900,steady_state_seed!D2903,steady_state_seed!D3906)</f>
        <v>13.309816999999999</v>
      </c>
      <c r="D897">
        <f>SUM(steady_state_seed!E897,steady_state_seed!E1900,steady_state_seed!E2903,steady_state_seed!E3906)</f>
        <v>4.3487729999999996</v>
      </c>
      <c r="E897">
        <f>SUM(steady_state_seed!F897,steady_state_seed!F1900,steady_state_seed!F2903,steady_state_seed!F3906)</f>
        <v>8.9610450000000004</v>
      </c>
      <c r="F897">
        <f>SUM(steady_state_seed!G897,steady_state_seed!G1900,steady_state_seed!G2903,steady_state_seed!G3906)</f>
        <v>21.885033999999997</v>
      </c>
      <c r="G897">
        <f>SUM(steady_state_seed!H897,steady_state_seed!H1900,steady_state_seed!H2903,steady_state_seed!H3906)</f>
        <v>8.8616810000000008</v>
      </c>
    </row>
    <row r="898" spans="2:7" x14ac:dyDescent="0.25">
      <c r="B898">
        <f>steady_state_seed!B898</f>
        <v>38707.199999999997</v>
      </c>
      <c r="C898">
        <f>SUM(steady_state_seed!D898,steady_state_seed!D1901,steady_state_seed!D2904,steady_state_seed!D3907)</f>
        <v>13.306043000000001</v>
      </c>
      <c r="D898">
        <f>SUM(steady_state_seed!E898,steady_state_seed!E1901,steady_state_seed!E2904,steady_state_seed!E3907)</f>
        <v>4.3461850000000002</v>
      </c>
      <c r="E898">
        <f>SUM(steady_state_seed!F898,steady_state_seed!F1901,steady_state_seed!F2904,steady_state_seed!F3907)</f>
        <v>8.9598560000000003</v>
      </c>
      <c r="F898">
        <f>SUM(steady_state_seed!G898,steady_state_seed!G1901,steady_state_seed!G2904,steady_state_seed!G3907)</f>
        <v>21.875643</v>
      </c>
      <c r="G898">
        <f>SUM(steady_state_seed!H898,steady_state_seed!H1901,steady_state_seed!H2904,steady_state_seed!H3907)</f>
        <v>8.8557899999999989</v>
      </c>
    </row>
    <row r="899" spans="2:7" x14ac:dyDescent="0.25">
      <c r="B899">
        <f>steady_state_seed!B899</f>
        <v>38750.400000000001</v>
      </c>
      <c r="C899">
        <f>SUM(steady_state_seed!D899,steady_state_seed!D1902,steady_state_seed!D2905,steady_state_seed!D3908)</f>
        <v>13.302052</v>
      </c>
      <c r="D899">
        <f>SUM(steady_state_seed!E899,steady_state_seed!E1902,steady_state_seed!E2905,steady_state_seed!E3908)</f>
        <v>4.3424849999999999</v>
      </c>
      <c r="E899">
        <f>SUM(steady_state_seed!F899,steady_state_seed!F1902,steady_state_seed!F2905,steady_state_seed!F3908)</f>
        <v>8.9595660000000006</v>
      </c>
      <c r="F899">
        <f>SUM(steady_state_seed!G899,steady_state_seed!G1902,steady_state_seed!G2905,steady_state_seed!G3908)</f>
        <v>21.865977999999998</v>
      </c>
      <c r="G899">
        <f>SUM(steady_state_seed!H899,steady_state_seed!H1902,steady_state_seed!H2905,steady_state_seed!H3908)</f>
        <v>8.8478060000000003</v>
      </c>
    </row>
    <row r="900" spans="2:7" x14ac:dyDescent="0.25">
      <c r="B900">
        <f>steady_state_seed!B900</f>
        <v>38793.599999999999</v>
      </c>
      <c r="C900">
        <f>SUM(steady_state_seed!D900,steady_state_seed!D1903,steady_state_seed!D2906,steady_state_seed!D3909)</f>
        <v>13.301937000000001</v>
      </c>
      <c r="D900">
        <f>SUM(steady_state_seed!E900,steady_state_seed!E1903,steady_state_seed!E2906,steady_state_seed!E3909)</f>
        <v>4.3425570000000002</v>
      </c>
      <c r="E900">
        <f>SUM(steady_state_seed!F900,steady_state_seed!F1903,steady_state_seed!F2906,steady_state_seed!F3909)</f>
        <v>8.9593810000000005</v>
      </c>
      <c r="F900">
        <f>SUM(steady_state_seed!G900,steady_state_seed!G1903,steady_state_seed!G2906,steady_state_seed!G3909)</f>
        <v>21.868613000000003</v>
      </c>
      <c r="G900">
        <f>SUM(steady_state_seed!H900,steady_state_seed!H1903,steady_state_seed!H2906,steady_state_seed!H3909)</f>
        <v>8.8500410000000009</v>
      </c>
    </row>
    <row r="901" spans="2:7" x14ac:dyDescent="0.25">
      <c r="B901">
        <f>steady_state_seed!B901</f>
        <v>38836.800000000003</v>
      </c>
      <c r="C901">
        <f>SUM(steady_state_seed!D901,steady_state_seed!D1904,steady_state_seed!D2907,steady_state_seed!D3910)</f>
        <v>13.306289</v>
      </c>
      <c r="D901">
        <f>SUM(steady_state_seed!E901,steady_state_seed!E1904,steady_state_seed!E2907,steady_state_seed!E3910)</f>
        <v>4.3479530000000004</v>
      </c>
      <c r="E901">
        <f>SUM(steady_state_seed!F901,steady_state_seed!F1904,steady_state_seed!F2907,steady_state_seed!F3910)</f>
        <v>8.9583349999999999</v>
      </c>
      <c r="F901">
        <f>SUM(steady_state_seed!G901,steady_state_seed!G1904,steady_state_seed!G2907,steady_state_seed!G3910)</f>
        <v>21.885638999999998</v>
      </c>
      <c r="G901">
        <f>SUM(steady_state_seed!H901,steady_state_seed!H1904,steady_state_seed!H2907,steady_state_seed!H3910)</f>
        <v>8.8661010000000005</v>
      </c>
    </row>
    <row r="902" spans="2:7" x14ac:dyDescent="0.25">
      <c r="B902">
        <f>steady_state_seed!B902</f>
        <v>38880</v>
      </c>
      <c r="C902">
        <f>SUM(steady_state_seed!D902,steady_state_seed!D1905,steady_state_seed!D2908,steady_state_seed!D3911)</f>
        <v>13.305962999999998</v>
      </c>
      <c r="D902">
        <f>SUM(steady_state_seed!E902,steady_state_seed!E1905,steady_state_seed!E2908,steady_state_seed!E3911)</f>
        <v>4.3473839999999999</v>
      </c>
      <c r="E902">
        <f>SUM(steady_state_seed!F902,steady_state_seed!F1905,steady_state_seed!F2908,steady_state_seed!F3911)</f>
        <v>8.958577</v>
      </c>
      <c r="F902">
        <f>SUM(steady_state_seed!G902,steady_state_seed!G1905,steady_state_seed!G2908,steady_state_seed!G3911)</f>
        <v>21.886752999999999</v>
      </c>
      <c r="G902">
        <f>SUM(steady_state_seed!H902,steady_state_seed!H1905,steady_state_seed!H2908,steady_state_seed!H3911)</f>
        <v>8.8655939999999998</v>
      </c>
    </row>
    <row r="903" spans="2:7" x14ac:dyDescent="0.25">
      <c r="B903">
        <f>steady_state_seed!B903</f>
        <v>38923.199999999997</v>
      </c>
      <c r="C903">
        <f>SUM(steady_state_seed!D903,steady_state_seed!D1906,steady_state_seed!D2909,steady_state_seed!D3912)</f>
        <v>13.303879</v>
      </c>
      <c r="D903">
        <f>SUM(steady_state_seed!E903,steady_state_seed!E1906,steady_state_seed!E2909,steady_state_seed!E3912)</f>
        <v>4.3455849999999998</v>
      </c>
      <c r="E903">
        <f>SUM(steady_state_seed!F903,steady_state_seed!F1906,steady_state_seed!F2909,steady_state_seed!F3912)</f>
        <v>8.9582929999999994</v>
      </c>
      <c r="F903">
        <f>SUM(steady_state_seed!G903,steady_state_seed!G1906,steady_state_seed!G2909,steady_state_seed!G3912)</f>
        <v>21.879246999999999</v>
      </c>
      <c r="G903">
        <f>SUM(steady_state_seed!H903,steady_state_seed!H1906,steady_state_seed!H2909,steady_state_seed!H3912)</f>
        <v>8.8611630000000012</v>
      </c>
    </row>
    <row r="904" spans="2:7" x14ac:dyDescent="0.25">
      <c r="B904">
        <f>steady_state_seed!B904</f>
        <v>38966.400000000001</v>
      </c>
      <c r="C904">
        <f>SUM(steady_state_seed!D904,steady_state_seed!D1907,steady_state_seed!D2910,steady_state_seed!D3913)</f>
        <v>13.301744000000001</v>
      </c>
      <c r="D904">
        <f>SUM(steady_state_seed!E904,steady_state_seed!E1907,steady_state_seed!E2910,steady_state_seed!E3913)</f>
        <v>4.3427980000000002</v>
      </c>
      <c r="E904">
        <f>SUM(steady_state_seed!F904,steady_state_seed!F1907,steady_state_seed!F2910,steady_state_seed!F3913)</f>
        <v>8.958946000000001</v>
      </c>
      <c r="F904">
        <f>SUM(steady_state_seed!G904,steady_state_seed!G1907,steady_state_seed!G2910,steady_state_seed!G3913)</f>
        <v>21.874103000000002</v>
      </c>
      <c r="G904">
        <f>SUM(steady_state_seed!H904,steady_state_seed!H1907,steady_state_seed!H2910,steady_state_seed!H3913)</f>
        <v>8.8553739999999994</v>
      </c>
    </row>
    <row r="905" spans="2:7" x14ac:dyDescent="0.25">
      <c r="B905">
        <f>steady_state_seed!B905</f>
        <v>39009.599999999999</v>
      </c>
      <c r="C905">
        <f>SUM(steady_state_seed!D905,steady_state_seed!D1908,steady_state_seed!D2911,steady_state_seed!D3914)</f>
        <v>13.299627999999998</v>
      </c>
      <c r="D905">
        <f>SUM(steady_state_seed!E905,steady_state_seed!E1908,steady_state_seed!E2911,steady_state_seed!E3914)</f>
        <v>4.3402639999999995</v>
      </c>
      <c r="E905">
        <f>SUM(steady_state_seed!F905,steady_state_seed!F1908,steady_state_seed!F2911,steady_state_seed!F3914)</f>
        <v>8.9593640000000008</v>
      </c>
      <c r="F905">
        <f>SUM(steady_state_seed!G905,steady_state_seed!G1908,steady_state_seed!G2911,steady_state_seed!G3914)</f>
        <v>21.865591999999999</v>
      </c>
      <c r="G905">
        <f>SUM(steady_state_seed!H905,steady_state_seed!H1908,steady_state_seed!H2911,steady_state_seed!H3914)</f>
        <v>8.84727</v>
      </c>
    </row>
    <row r="906" spans="2:7" x14ac:dyDescent="0.25">
      <c r="B906">
        <f>steady_state_seed!B906</f>
        <v>39052.800000000003</v>
      </c>
      <c r="C906">
        <f>SUM(steady_state_seed!D906,steady_state_seed!D1909,steady_state_seed!D2912,steady_state_seed!D3915)</f>
        <v>13.298221999999999</v>
      </c>
      <c r="D906">
        <f>SUM(steady_state_seed!E906,steady_state_seed!E1909,steady_state_seed!E2912,steady_state_seed!E3915)</f>
        <v>4.3388</v>
      </c>
      <c r="E906">
        <f>SUM(steady_state_seed!F906,steady_state_seed!F1909,steady_state_seed!F2912,steady_state_seed!F3915)</f>
        <v>8.959422</v>
      </c>
      <c r="F906">
        <f>SUM(steady_state_seed!G906,steady_state_seed!G1909,steady_state_seed!G2912,steady_state_seed!G3915)</f>
        <v>21.856638</v>
      </c>
      <c r="G906">
        <f>SUM(steady_state_seed!H906,steady_state_seed!H1909,steady_state_seed!H2912,steady_state_seed!H3915)</f>
        <v>8.8416290000000011</v>
      </c>
    </row>
    <row r="907" spans="2:7" x14ac:dyDescent="0.25">
      <c r="B907">
        <f>steady_state_seed!B907</f>
        <v>39096</v>
      </c>
      <c r="C907">
        <f>SUM(steady_state_seed!D907,steady_state_seed!D1910,steady_state_seed!D2913,steady_state_seed!D3916)</f>
        <v>13.297921000000002</v>
      </c>
      <c r="D907">
        <f>SUM(steady_state_seed!E907,steady_state_seed!E1910,steady_state_seed!E2913,steady_state_seed!E3916)</f>
        <v>4.3379989999999999</v>
      </c>
      <c r="E907">
        <f>SUM(steady_state_seed!F907,steady_state_seed!F1910,steady_state_seed!F2913,steady_state_seed!F3916)</f>
        <v>8.9599210000000014</v>
      </c>
      <c r="F907">
        <f>SUM(steady_state_seed!G907,steady_state_seed!G1910,steady_state_seed!G2913,steady_state_seed!G3916)</f>
        <v>21.862658</v>
      </c>
      <c r="G907">
        <f>SUM(steady_state_seed!H907,steady_state_seed!H1910,steady_state_seed!H2913,steady_state_seed!H3916)</f>
        <v>8.8422739999999997</v>
      </c>
    </row>
    <row r="908" spans="2:7" x14ac:dyDescent="0.25">
      <c r="B908">
        <f>steady_state_seed!B908</f>
        <v>39139.199999999997</v>
      </c>
      <c r="C908">
        <f>SUM(steady_state_seed!D908,steady_state_seed!D1911,steady_state_seed!D2914,steady_state_seed!D3917)</f>
        <v>13.296641999999999</v>
      </c>
      <c r="D908">
        <f>SUM(steady_state_seed!E908,steady_state_seed!E1911,steady_state_seed!E2914,steady_state_seed!E3917)</f>
        <v>4.3382079999999998</v>
      </c>
      <c r="E908">
        <f>SUM(steady_state_seed!F908,steady_state_seed!F1911,steady_state_seed!F2914,steady_state_seed!F3917)</f>
        <v>8.9584349999999997</v>
      </c>
      <c r="F908">
        <f>SUM(steady_state_seed!G908,steady_state_seed!G1911,steady_state_seed!G2914,steady_state_seed!G3917)</f>
        <v>21.862656000000001</v>
      </c>
      <c r="G908">
        <f>SUM(steady_state_seed!H908,steady_state_seed!H1911,steady_state_seed!H2914,steady_state_seed!H3917)</f>
        <v>8.8423370000000006</v>
      </c>
    </row>
    <row r="909" spans="2:7" x14ac:dyDescent="0.25">
      <c r="B909">
        <f>steady_state_seed!B909</f>
        <v>39182.400000000001</v>
      </c>
      <c r="C909">
        <f>SUM(steady_state_seed!D909,steady_state_seed!D1912,steady_state_seed!D2915,steady_state_seed!D3918)</f>
        <v>13.294883</v>
      </c>
      <c r="D909">
        <f>SUM(steady_state_seed!E909,steady_state_seed!E1912,steady_state_seed!E2915,steady_state_seed!E3918)</f>
        <v>4.3373289999999995</v>
      </c>
      <c r="E909">
        <f>SUM(steady_state_seed!F909,steady_state_seed!F1912,steady_state_seed!F2915,steady_state_seed!F3918)</f>
        <v>8.957555000000001</v>
      </c>
      <c r="F909">
        <f>SUM(steady_state_seed!G909,steady_state_seed!G1912,steady_state_seed!G2915,steady_state_seed!G3918)</f>
        <v>21.862486000000001</v>
      </c>
      <c r="G909">
        <f>SUM(steady_state_seed!H909,steady_state_seed!H1912,steady_state_seed!H2915,steady_state_seed!H3918)</f>
        <v>8.8424180000000003</v>
      </c>
    </row>
    <row r="910" spans="2:7" x14ac:dyDescent="0.25">
      <c r="B910">
        <f>steady_state_seed!B910</f>
        <v>39225.599999999999</v>
      </c>
      <c r="C910">
        <f>SUM(steady_state_seed!D910,steady_state_seed!D1913,steady_state_seed!D2916,steady_state_seed!D3919)</f>
        <v>13.294439000000001</v>
      </c>
      <c r="D910">
        <f>SUM(steady_state_seed!E910,steady_state_seed!E1913,steady_state_seed!E2916,steady_state_seed!E3919)</f>
        <v>4.3358670000000004</v>
      </c>
      <c r="E910">
        <f>SUM(steady_state_seed!F910,steady_state_seed!F1913,steady_state_seed!F2916,steady_state_seed!F3919)</f>
        <v>8.9585720000000002</v>
      </c>
      <c r="F910">
        <f>SUM(steady_state_seed!G910,steady_state_seed!G1913,steady_state_seed!G2916,steady_state_seed!G3919)</f>
        <v>21.853059999999999</v>
      </c>
      <c r="G910">
        <f>SUM(steady_state_seed!H910,steady_state_seed!H1913,steady_state_seed!H2916,steady_state_seed!H3919)</f>
        <v>8.8348769999999988</v>
      </c>
    </row>
    <row r="911" spans="2:7" x14ac:dyDescent="0.25">
      <c r="B911">
        <f>steady_state_seed!B911</f>
        <v>39268.800000000003</v>
      </c>
      <c r="C911">
        <f>SUM(steady_state_seed!D911,steady_state_seed!D1914,steady_state_seed!D2917,steady_state_seed!D3920)</f>
        <v>13.293827</v>
      </c>
      <c r="D911">
        <f>SUM(steady_state_seed!E911,steady_state_seed!E1914,steady_state_seed!E2917,steady_state_seed!E3920)</f>
        <v>4.3352369999999993</v>
      </c>
      <c r="E911">
        <f>SUM(steady_state_seed!F911,steady_state_seed!F1914,steady_state_seed!F2917,steady_state_seed!F3920)</f>
        <v>8.9585900000000009</v>
      </c>
      <c r="F911">
        <f>SUM(steady_state_seed!G911,steady_state_seed!G1914,steady_state_seed!G2917,steady_state_seed!G3920)</f>
        <v>21.856014999999999</v>
      </c>
      <c r="G911">
        <f>SUM(steady_state_seed!H911,steady_state_seed!H1914,steady_state_seed!H2917,steady_state_seed!H3920)</f>
        <v>8.8338129999999992</v>
      </c>
    </row>
    <row r="912" spans="2:7" x14ac:dyDescent="0.25">
      <c r="B912">
        <f>steady_state_seed!B912</f>
        <v>39312</v>
      </c>
      <c r="C912">
        <f>SUM(steady_state_seed!D912,steady_state_seed!D1915,steady_state_seed!D2918,steady_state_seed!D3921)</f>
        <v>13.29096</v>
      </c>
      <c r="D912">
        <f>SUM(steady_state_seed!E912,steady_state_seed!E1915,steady_state_seed!E2918,steady_state_seed!E3921)</f>
        <v>4.3334619999999999</v>
      </c>
      <c r="E912">
        <f>SUM(steady_state_seed!F912,steady_state_seed!F1915,steady_state_seed!F2918,steady_state_seed!F3921)</f>
        <v>8.9574980000000011</v>
      </c>
      <c r="F912">
        <f>SUM(steady_state_seed!G912,steady_state_seed!G1915,steady_state_seed!G2918,steady_state_seed!G3921)</f>
        <v>21.847825</v>
      </c>
      <c r="G912">
        <f>SUM(steady_state_seed!H912,steady_state_seed!H1915,steady_state_seed!H2918,steady_state_seed!H3921)</f>
        <v>8.8291429999999984</v>
      </c>
    </row>
    <row r="913" spans="2:7" x14ac:dyDescent="0.25">
      <c r="B913">
        <f>steady_state_seed!B913</f>
        <v>39355.199999999997</v>
      </c>
      <c r="C913">
        <f>SUM(steady_state_seed!D913,steady_state_seed!D1916,steady_state_seed!D2919,steady_state_seed!D3922)</f>
        <v>13.288649000000001</v>
      </c>
      <c r="D913">
        <f>SUM(steady_state_seed!E913,steady_state_seed!E1916,steady_state_seed!E2919,steady_state_seed!E3922)</f>
        <v>4.3310499999999994</v>
      </c>
      <c r="E913">
        <f>SUM(steady_state_seed!F913,steady_state_seed!F1916,steady_state_seed!F2919,steady_state_seed!F3922)</f>
        <v>8.9575999999999993</v>
      </c>
      <c r="F913">
        <f>SUM(steady_state_seed!G913,steady_state_seed!G1916,steady_state_seed!G2919,steady_state_seed!G3922)</f>
        <v>21.848255999999999</v>
      </c>
      <c r="G913">
        <f>SUM(steady_state_seed!H913,steady_state_seed!H1916,steady_state_seed!H2919,steady_state_seed!H3922)</f>
        <v>8.8258600000000005</v>
      </c>
    </row>
    <row r="914" spans="2:7" x14ac:dyDescent="0.25">
      <c r="B914">
        <f>steady_state_seed!B914</f>
        <v>39398.400000000001</v>
      </c>
      <c r="C914">
        <f>SUM(steady_state_seed!D914,steady_state_seed!D1917,steady_state_seed!D2920,steady_state_seed!D3923)</f>
        <v>13.285861000000001</v>
      </c>
      <c r="D914">
        <f>SUM(steady_state_seed!E914,steady_state_seed!E1917,steady_state_seed!E2920,steady_state_seed!E3923)</f>
        <v>4.328373</v>
      </c>
      <c r="E914">
        <f>SUM(steady_state_seed!F914,steady_state_seed!F1917,steady_state_seed!F2920,steady_state_seed!F3923)</f>
        <v>8.9574870000000004</v>
      </c>
      <c r="F914">
        <f>SUM(steady_state_seed!G914,steady_state_seed!G1917,steady_state_seed!G2920,steady_state_seed!G3923)</f>
        <v>21.835923000000001</v>
      </c>
      <c r="G914">
        <f>SUM(steady_state_seed!H914,steady_state_seed!H1917,steady_state_seed!H2920,steady_state_seed!H3923)</f>
        <v>8.817558</v>
      </c>
    </row>
    <row r="915" spans="2:7" x14ac:dyDescent="0.25">
      <c r="B915">
        <f>steady_state_seed!B915</f>
        <v>39441.599999999999</v>
      </c>
      <c r="C915">
        <f>SUM(steady_state_seed!D915,steady_state_seed!D1918,steady_state_seed!D2921,steady_state_seed!D3924)</f>
        <v>13.283754</v>
      </c>
      <c r="D915">
        <f>SUM(steady_state_seed!E915,steady_state_seed!E1918,steady_state_seed!E2921,steady_state_seed!E3924)</f>
        <v>4.3253690000000002</v>
      </c>
      <c r="E915">
        <f>SUM(steady_state_seed!F915,steady_state_seed!F1918,steady_state_seed!F2921,steady_state_seed!F3924)</f>
        <v>8.9583849999999998</v>
      </c>
      <c r="F915">
        <f>SUM(steady_state_seed!G915,steady_state_seed!G1918,steady_state_seed!G2921,steady_state_seed!G3924)</f>
        <v>21.831558999999999</v>
      </c>
      <c r="G915">
        <f>SUM(steady_state_seed!H915,steady_state_seed!H1918,steady_state_seed!H2921,steady_state_seed!H3924)</f>
        <v>8.8113470000000014</v>
      </c>
    </row>
    <row r="916" spans="2:7" x14ac:dyDescent="0.25">
      <c r="B916">
        <f>steady_state_seed!B916</f>
        <v>39484.800000000003</v>
      </c>
      <c r="C916">
        <f>SUM(steady_state_seed!D916,steady_state_seed!D1919,steady_state_seed!D2922,steady_state_seed!D3925)</f>
        <v>13.283401999999999</v>
      </c>
      <c r="D916">
        <f>SUM(steady_state_seed!E916,steady_state_seed!E1919,steady_state_seed!E2922,steady_state_seed!E3925)</f>
        <v>4.3237800000000002</v>
      </c>
      <c r="E916">
        <f>SUM(steady_state_seed!F916,steady_state_seed!F1919,steady_state_seed!F2922,steady_state_seed!F3925)</f>
        <v>8.9596219999999995</v>
      </c>
      <c r="F916">
        <f>SUM(steady_state_seed!G916,steady_state_seed!G1919,steady_state_seed!G2922,steady_state_seed!G3925)</f>
        <v>21.827930000000002</v>
      </c>
      <c r="G916">
        <f>SUM(steady_state_seed!H916,steady_state_seed!H1919,steady_state_seed!H2922,steady_state_seed!H3925)</f>
        <v>8.8067449999999994</v>
      </c>
    </row>
    <row r="917" spans="2:7" x14ac:dyDescent="0.25">
      <c r="B917">
        <f>steady_state_seed!B917</f>
        <v>39528</v>
      </c>
      <c r="C917">
        <f>SUM(steady_state_seed!D917,steady_state_seed!D1920,steady_state_seed!D2923,steady_state_seed!D3926)</f>
        <v>13.281801</v>
      </c>
      <c r="D917">
        <f>SUM(steady_state_seed!E917,steady_state_seed!E1920,steady_state_seed!E2923,steady_state_seed!E3926)</f>
        <v>4.3227770000000003</v>
      </c>
      <c r="E917">
        <f>SUM(steady_state_seed!F917,steady_state_seed!F1920,steady_state_seed!F2923,steady_state_seed!F3926)</f>
        <v>8.9590250000000005</v>
      </c>
      <c r="F917">
        <f>SUM(steady_state_seed!G917,steady_state_seed!G1920,steady_state_seed!G2923,steady_state_seed!G3926)</f>
        <v>21.827131999999999</v>
      </c>
      <c r="G917">
        <f>SUM(steady_state_seed!H917,steady_state_seed!H1920,steady_state_seed!H2923,steady_state_seed!H3926)</f>
        <v>8.8061830000000008</v>
      </c>
    </row>
    <row r="918" spans="2:7" x14ac:dyDescent="0.25">
      <c r="B918">
        <f>steady_state_seed!B918</f>
        <v>39571.199999999997</v>
      </c>
      <c r="C918">
        <f>SUM(steady_state_seed!D918,steady_state_seed!D1921,steady_state_seed!D2924,steady_state_seed!D3927)</f>
        <v>13.282044000000001</v>
      </c>
      <c r="D918">
        <f>SUM(steady_state_seed!E918,steady_state_seed!E1921,steady_state_seed!E2924,steady_state_seed!E3927)</f>
        <v>4.3218639999999997</v>
      </c>
      <c r="E918">
        <f>SUM(steady_state_seed!F918,steady_state_seed!F1921,steady_state_seed!F2924,steady_state_seed!F3927)</f>
        <v>8.9601799999999994</v>
      </c>
      <c r="F918">
        <f>SUM(steady_state_seed!G918,steady_state_seed!G1921,steady_state_seed!G2924,steady_state_seed!G3927)</f>
        <v>21.819053999999998</v>
      </c>
      <c r="G918">
        <f>SUM(steady_state_seed!H918,steady_state_seed!H1921,steady_state_seed!H2924,steady_state_seed!H3927)</f>
        <v>8.8003640000000001</v>
      </c>
    </row>
    <row r="919" spans="2:7" x14ac:dyDescent="0.25">
      <c r="B919">
        <f>steady_state_seed!B919</f>
        <v>39614.400000000001</v>
      </c>
      <c r="C919">
        <f>SUM(steady_state_seed!D919,steady_state_seed!D1922,steady_state_seed!D2925,steady_state_seed!D3928)</f>
        <v>13.280218</v>
      </c>
      <c r="D919">
        <f>SUM(steady_state_seed!E919,steady_state_seed!E1922,steady_state_seed!E2925,steady_state_seed!E3928)</f>
        <v>4.3203499999999995</v>
      </c>
      <c r="E919">
        <f>SUM(steady_state_seed!F919,steady_state_seed!F1922,steady_state_seed!F2925,steady_state_seed!F3928)</f>
        <v>8.9598659999999999</v>
      </c>
      <c r="F919">
        <f>SUM(steady_state_seed!G919,steady_state_seed!G1922,steady_state_seed!G2925,steady_state_seed!G3928)</f>
        <v>21.815078999999997</v>
      </c>
      <c r="G919">
        <f>SUM(steady_state_seed!H919,steady_state_seed!H1922,steady_state_seed!H2925,steady_state_seed!H3928)</f>
        <v>8.7974110000000003</v>
      </c>
    </row>
    <row r="920" spans="2:7" x14ac:dyDescent="0.25">
      <c r="B920">
        <f>steady_state_seed!B920</f>
        <v>39657.599999999999</v>
      </c>
      <c r="C920">
        <f>SUM(steady_state_seed!D920,steady_state_seed!D1923,steady_state_seed!D2926,steady_state_seed!D3929)</f>
        <v>13.275786999999999</v>
      </c>
      <c r="D920">
        <f>SUM(steady_state_seed!E920,steady_state_seed!E1923,steady_state_seed!E2926,steady_state_seed!E3929)</f>
        <v>4.3167299999999997</v>
      </c>
      <c r="E920">
        <f>SUM(steady_state_seed!F920,steady_state_seed!F1923,steady_state_seed!F2926,steady_state_seed!F3929)</f>
        <v>8.9590569999999996</v>
      </c>
      <c r="F920">
        <f>SUM(steady_state_seed!G920,steady_state_seed!G1923,steady_state_seed!G2926,steady_state_seed!G3929)</f>
        <v>21.808008000000001</v>
      </c>
      <c r="G920">
        <f>SUM(steady_state_seed!H920,steady_state_seed!H1923,steady_state_seed!H2926,steady_state_seed!H3929)</f>
        <v>8.7904660000000003</v>
      </c>
    </row>
    <row r="921" spans="2:7" x14ac:dyDescent="0.25">
      <c r="B921">
        <f>steady_state_seed!B921</f>
        <v>39700.800000000003</v>
      </c>
      <c r="C921">
        <f>SUM(steady_state_seed!D921,steady_state_seed!D1924,steady_state_seed!D2927,steady_state_seed!D3930)</f>
        <v>13.272316</v>
      </c>
      <c r="D921">
        <f>SUM(steady_state_seed!E921,steady_state_seed!E1924,steady_state_seed!E2927,steady_state_seed!E3930)</f>
        <v>4.3137600000000003</v>
      </c>
      <c r="E921">
        <f>SUM(steady_state_seed!F921,steady_state_seed!F1924,steady_state_seed!F2927,steady_state_seed!F3930)</f>
        <v>8.9585549999999987</v>
      </c>
      <c r="F921">
        <f>SUM(steady_state_seed!G921,steady_state_seed!G1924,steady_state_seed!G2927,steady_state_seed!G3930)</f>
        <v>21.802683999999999</v>
      </c>
      <c r="G921">
        <f>SUM(steady_state_seed!H921,steady_state_seed!H1924,steady_state_seed!H2927,steady_state_seed!H3930)</f>
        <v>8.7849550000000001</v>
      </c>
    </row>
    <row r="922" spans="2:7" x14ac:dyDescent="0.25">
      <c r="B922">
        <f>steady_state_seed!B922</f>
        <v>39744</v>
      </c>
      <c r="C922">
        <f>SUM(steady_state_seed!D922,steady_state_seed!D1925,steady_state_seed!D2928,steady_state_seed!D3931)</f>
        <v>13.272709000000001</v>
      </c>
      <c r="D922">
        <f>SUM(steady_state_seed!E922,steady_state_seed!E1925,steady_state_seed!E2928,steady_state_seed!E3931)</f>
        <v>4.3133239999999997</v>
      </c>
      <c r="E922">
        <f>SUM(steady_state_seed!F922,steady_state_seed!F1925,steady_state_seed!F2928,steady_state_seed!F3931)</f>
        <v>8.9593869999999995</v>
      </c>
      <c r="F922">
        <f>SUM(steady_state_seed!G922,steady_state_seed!G1925,steady_state_seed!G2928,steady_state_seed!G3931)</f>
        <v>21.797497</v>
      </c>
      <c r="G922">
        <f>SUM(steady_state_seed!H922,steady_state_seed!H1925,steady_state_seed!H2928,steady_state_seed!H3931)</f>
        <v>8.78172</v>
      </c>
    </row>
    <row r="923" spans="2:7" x14ac:dyDescent="0.25">
      <c r="B923">
        <f>steady_state_seed!B923</f>
        <v>39787.199999999997</v>
      </c>
      <c r="C923">
        <f>SUM(steady_state_seed!D923,steady_state_seed!D1926,steady_state_seed!D2929,steady_state_seed!D3932)</f>
        <v>13.271337000000001</v>
      </c>
      <c r="D923">
        <f>SUM(steady_state_seed!E923,steady_state_seed!E1926,steady_state_seed!E2929,steady_state_seed!E3932)</f>
        <v>4.3119649999999998</v>
      </c>
      <c r="E923">
        <f>SUM(steady_state_seed!F923,steady_state_seed!F1926,steady_state_seed!F2929,steady_state_seed!F3932)</f>
        <v>8.9593719999999983</v>
      </c>
      <c r="F923">
        <f>SUM(steady_state_seed!G923,steady_state_seed!G1926,steady_state_seed!G2929,steady_state_seed!G3932)</f>
        <v>21.802564</v>
      </c>
      <c r="G923">
        <f>SUM(steady_state_seed!H923,steady_state_seed!H1926,steady_state_seed!H2929,steady_state_seed!H3932)</f>
        <v>8.7821719999999992</v>
      </c>
    </row>
    <row r="924" spans="2:7" x14ac:dyDescent="0.25">
      <c r="B924">
        <f>steady_state_seed!B924</f>
        <v>39830.400000000001</v>
      </c>
      <c r="C924">
        <f>SUM(steady_state_seed!D924,steady_state_seed!D1927,steady_state_seed!D2930,steady_state_seed!D3933)</f>
        <v>13.268151999999999</v>
      </c>
      <c r="D924">
        <f>SUM(steady_state_seed!E924,steady_state_seed!E1927,steady_state_seed!E2930,steady_state_seed!E3933)</f>
        <v>4.3091179999999998</v>
      </c>
      <c r="E924">
        <f>SUM(steady_state_seed!F924,steady_state_seed!F1927,steady_state_seed!F2930,steady_state_seed!F3933)</f>
        <v>8.9590340000000008</v>
      </c>
      <c r="F924">
        <f>SUM(steady_state_seed!G924,steady_state_seed!G1927,steady_state_seed!G2930,steady_state_seed!G3933)</f>
        <v>21.791733999999998</v>
      </c>
      <c r="G924">
        <f>SUM(steady_state_seed!H924,steady_state_seed!H1927,steady_state_seed!H2930,steady_state_seed!H3933)</f>
        <v>8.7746530000000007</v>
      </c>
    </row>
    <row r="925" spans="2:7" x14ac:dyDescent="0.25">
      <c r="B925">
        <f>steady_state_seed!B925</f>
        <v>39873.599999999999</v>
      </c>
      <c r="C925">
        <f>SUM(steady_state_seed!D925,steady_state_seed!D1928,steady_state_seed!D2931,steady_state_seed!D3934)</f>
        <v>13.265719999999998</v>
      </c>
      <c r="D925">
        <f>SUM(steady_state_seed!E925,steady_state_seed!E1928,steady_state_seed!E2931,steady_state_seed!E3934)</f>
        <v>4.30647</v>
      </c>
      <c r="E925">
        <f>SUM(steady_state_seed!F925,steady_state_seed!F1928,steady_state_seed!F2931,steady_state_seed!F3934)</f>
        <v>8.9592500000000008</v>
      </c>
      <c r="F925">
        <f>SUM(steady_state_seed!G925,steady_state_seed!G1928,steady_state_seed!G2931,steady_state_seed!G3934)</f>
        <v>21.788208000000001</v>
      </c>
      <c r="G925">
        <f>SUM(steady_state_seed!H925,steady_state_seed!H1928,steady_state_seed!H2931,steady_state_seed!H3934)</f>
        <v>8.7698090000000004</v>
      </c>
    </row>
    <row r="926" spans="2:7" x14ac:dyDescent="0.25">
      <c r="B926">
        <f>steady_state_seed!B926</f>
        <v>39916.800000000003</v>
      </c>
      <c r="C926">
        <f>SUM(steady_state_seed!D926,steady_state_seed!D1929,steady_state_seed!D2932,steady_state_seed!D3935)</f>
        <v>13.266957999999999</v>
      </c>
      <c r="D926">
        <f>SUM(steady_state_seed!E926,steady_state_seed!E1929,steady_state_seed!E2932,steady_state_seed!E3935)</f>
        <v>4.3078779999999997</v>
      </c>
      <c r="E926">
        <f>SUM(steady_state_seed!F926,steady_state_seed!F1929,steady_state_seed!F2932,steady_state_seed!F3935)</f>
        <v>8.9590789999999991</v>
      </c>
      <c r="F926">
        <f>SUM(steady_state_seed!G926,steady_state_seed!G1929,steady_state_seed!G2932,steady_state_seed!G3935)</f>
        <v>21.788786999999999</v>
      </c>
      <c r="G926">
        <f>SUM(steady_state_seed!H926,steady_state_seed!H1929,steady_state_seed!H2932,steady_state_seed!H3935)</f>
        <v>8.7694290000000006</v>
      </c>
    </row>
    <row r="927" spans="2:7" x14ac:dyDescent="0.25">
      <c r="B927">
        <f>steady_state_seed!B927</f>
        <v>39960</v>
      </c>
      <c r="C927">
        <f>SUM(steady_state_seed!D927,steady_state_seed!D1930,steady_state_seed!D2933,steady_state_seed!D3936)</f>
        <v>13.270516000000001</v>
      </c>
      <c r="D927">
        <f>SUM(steady_state_seed!E927,steady_state_seed!E1930,steady_state_seed!E2933,steady_state_seed!E3936)</f>
        <v>4.3118490000000005</v>
      </c>
      <c r="E927">
        <f>SUM(steady_state_seed!F927,steady_state_seed!F1930,steady_state_seed!F2933,steady_state_seed!F3936)</f>
        <v>8.9586670000000002</v>
      </c>
      <c r="F927">
        <f>SUM(steady_state_seed!G927,steady_state_seed!G1930,steady_state_seed!G2933,steady_state_seed!G3936)</f>
        <v>21.801561</v>
      </c>
      <c r="G927">
        <f>SUM(steady_state_seed!H927,steady_state_seed!H1930,steady_state_seed!H2933,steady_state_seed!H3936)</f>
        <v>8.7802560000000014</v>
      </c>
    </row>
    <row r="928" spans="2:7" x14ac:dyDescent="0.25">
      <c r="B928">
        <f>steady_state_seed!B928</f>
        <v>40003.199999999997</v>
      </c>
      <c r="C928">
        <f>SUM(steady_state_seed!D928,steady_state_seed!D1931,steady_state_seed!D2934,steady_state_seed!D3937)</f>
        <v>13.272103000000001</v>
      </c>
      <c r="D928">
        <f>SUM(steady_state_seed!E928,steady_state_seed!E1931,steady_state_seed!E2934,steady_state_seed!E3937)</f>
        <v>4.3135380000000003</v>
      </c>
      <c r="E928">
        <f>SUM(steady_state_seed!F928,steady_state_seed!F1931,steady_state_seed!F2934,steady_state_seed!F3937)</f>
        <v>8.9585650000000001</v>
      </c>
      <c r="F928">
        <f>SUM(steady_state_seed!G928,steady_state_seed!G1931,steady_state_seed!G2934,steady_state_seed!G3937)</f>
        <v>21.808273999999997</v>
      </c>
      <c r="G928">
        <f>SUM(steady_state_seed!H928,steady_state_seed!H1931,steady_state_seed!H2934,steady_state_seed!H3937)</f>
        <v>8.7867810000000013</v>
      </c>
    </row>
    <row r="929" spans="2:7" x14ac:dyDescent="0.25">
      <c r="B929">
        <f>steady_state_seed!B929</f>
        <v>40046.400000000001</v>
      </c>
      <c r="C929">
        <f>SUM(steady_state_seed!D929,steady_state_seed!D1932,steady_state_seed!D2935,steady_state_seed!D3938)</f>
        <v>13.269661000000001</v>
      </c>
      <c r="D929">
        <f>SUM(steady_state_seed!E929,steady_state_seed!E1932,steady_state_seed!E2935,steady_state_seed!E3938)</f>
        <v>4.3116959999999995</v>
      </c>
      <c r="E929">
        <f>SUM(steady_state_seed!F929,steady_state_seed!F1932,steady_state_seed!F2935,steady_state_seed!F3938)</f>
        <v>8.9579640000000005</v>
      </c>
      <c r="F929">
        <f>SUM(steady_state_seed!G929,steady_state_seed!G1932,steady_state_seed!G2935,steady_state_seed!G3938)</f>
        <v>21.801910999999997</v>
      </c>
      <c r="G929">
        <f>SUM(steady_state_seed!H929,steady_state_seed!H1932,steady_state_seed!H2935,steady_state_seed!H3938)</f>
        <v>8.7828949999999999</v>
      </c>
    </row>
    <row r="930" spans="2:7" x14ac:dyDescent="0.25">
      <c r="B930">
        <f>steady_state_seed!B930</f>
        <v>40089.599999999999</v>
      </c>
      <c r="C930">
        <f>SUM(steady_state_seed!D930,steady_state_seed!D1933,steady_state_seed!D2936,steady_state_seed!D3939)</f>
        <v>13.270775</v>
      </c>
      <c r="D930">
        <f>SUM(steady_state_seed!E930,steady_state_seed!E1933,steady_state_seed!E2936,steady_state_seed!E3939)</f>
        <v>4.3118370000000006</v>
      </c>
      <c r="E930">
        <f>SUM(steady_state_seed!F930,steady_state_seed!F1933,steady_state_seed!F2936,steady_state_seed!F3939)</f>
        <v>8.9589369999999988</v>
      </c>
      <c r="F930">
        <f>SUM(steady_state_seed!G930,steady_state_seed!G1933,steady_state_seed!G2936,steady_state_seed!G3939)</f>
        <v>21.803764000000001</v>
      </c>
      <c r="G930">
        <f>SUM(steady_state_seed!H930,steady_state_seed!H1933,steady_state_seed!H2936,steady_state_seed!H3939)</f>
        <v>8.7834249999999994</v>
      </c>
    </row>
    <row r="931" spans="2:7" x14ac:dyDescent="0.25">
      <c r="B931">
        <f>steady_state_seed!B931</f>
        <v>40132.800000000003</v>
      </c>
      <c r="C931">
        <f>SUM(steady_state_seed!D931,steady_state_seed!D1934,steady_state_seed!D2937,steady_state_seed!D3940)</f>
        <v>13.268205999999999</v>
      </c>
      <c r="D931">
        <f>SUM(steady_state_seed!E931,steady_state_seed!E1934,steady_state_seed!E2937,steady_state_seed!E3940)</f>
        <v>4.3095040000000004</v>
      </c>
      <c r="E931">
        <f>SUM(steady_state_seed!F931,steady_state_seed!F1934,steady_state_seed!F2937,steady_state_seed!F3940)</f>
        <v>8.9587010000000014</v>
      </c>
      <c r="F931">
        <f>SUM(steady_state_seed!G931,steady_state_seed!G1934,steady_state_seed!G2937,steady_state_seed!G3940)</f>
        <v>21.798490000000001</v>
      </c>
      <c r="G931">
        <f>SUM(steady_state_seed!H931,steady_state_seed!H1934,steady_state_seed!H2937,steady_state_seed!H3940)</f>
        <v>8.7782610000000005</v>
      </c>
    </row>
    <row r="932" spans="2:7" x14ac:dyDescent="0.25">
      <c r="B932">
        <f>steady_state_seed!B932</f>
        <v>40176</v>
      </c>
      <c r="C932">
        <f>SUM(steady_state_seed!D932,steady_state_seed!D1935,steady_state_seed!D2938,steady_state_seed!D3941)</f>
        <v>13.266936000000001</v>
      </c>
      <c r="D932">
        <f>SUM(steady_state_seed!E932,steady_state_seed!E1935,steady_state_seed!E2938,steady_state_seed!E3941)</f>
        <v>4.3098209999999995</v>
      </c>
      <c r="E932">
        <f>SUM(steady_state_seed!F932,steady_state_seed!F1935,steady_state_seed!F2938,steady_state_seed!F3941)</f>
        <v>8.9571129999999997</v>
      </c>
      <c r="F932">
        <f>SUM(steady_state_seed!G932,steady_state_seed!G1935,steady_state_seed!G2938,steady_state_seed!G3941)</f>
        <v>21.797148</v>
      </c>
      <c r="G932">
        <f>SUM(steady_state_seed!H932,steady_state_seed!H1935,steady_state_seed!H2938,steady_state_seed!H3941)</f>
        <v>8.7783750000000005</v>
      </c>
    </row>
    <row r="933" spans="2:7" x14ac:dyDescent="0.25">
      <c r="B933">
        <f>steady_state_seed!B933</f>
        <v>40219.199999999997</v>
      </c>
      <c r="C933">
        <f>SUM(steady_state_seed!D933,steady_state_seed!D1936,steady_state_seed!D2939,steady_state_seed!D3942)</f>
        <v>13.266309</v>
      </c>
      <c r="D933">
        <f>SUM(steady_state_seed!E933,steady_state_seed!E1936,steady_state_seed!E2939,steady_state_seed!E3942)</f>
        <v>4.3089569999999995</v>
      </c>
      <c r="E933">
        <f>SUM(steady_state_seed!F933,steady_state_seed!F1936,steady_state_seed!F2939,steady_state_seed!F3942)</f>
        <v>8.9573539999999987</v>
      </c>
      <c r="F933">
        <f>SUM(steady_state_seed!G933,steady_state_seed!G1936,steady_state_seed!G2939,steady_state_seed!G3942)</f>
        <v>21.794147000000002</v>
      </c>
      <c r="G933">
        <f>SUM(steady_state_seed!H933,steady_state_seed!H1936,steady_state_seed!H2939,steady_state_seed!H3942)</f>
        <v>8.7756600000000002</v>
      </c>
    </row>
    <row r="934" spans="2:7" x14ac:dyDescent="0.25">
      <c r="B934">
        <f>steady_state_seed!B934</f>
        <v>40262.400000000001</v>
      </c>
      <c r="C934">
        <f>SUM(steady_state_seed!D934,steady_state_seed!D1937,steady_state_seed!D2940,steady_state_seed!D3943)</f>
        <v>13.268587</v>
      </c>
      <c r="D934">
        <f>SUM(steady_state_seed!E934,steady_state_seed!E1937,steady_state_seed!E2940,steady_state_seed!E3943)</f>
        <v>4.3108580000000005</v>
      </c>
      <c r="E934">
        <f>SUM(steady_state_seed!F934,steady_state_seed!F1937,steady_state_seed!F2940,steady_state_seed!F3943)</f>
        <v>8.9577290000000005</v>
      </c>
      <c r="F934">
        <f>SUM(steady_state_seed!G934,steady_state_seed!G1937,steady_state_seed!G2940,steady_state_seed!G3943)</f>
        <v>21.794064999999996</v>
      </c>
      <c r="G934">
        <f>SUM(steady_state_seed!H934,steady_state_seed!H1937,steady_state_seed!H2940,steady_state_seed!H3943)</f>
        <v>8.7745390000000008</v>
      </c>
    </row>
    <row r="935" spans="2:7" x14ac:dyDescent="0.25">
      <c r="B935">
        <f>steady_state_seed!B935</f>
        <v>40305.599999999999</v>
      </c>
      <c r="C935">
        <f>SUM(steady_state_seed!D935,steady_state_seed!D1938,steady_state_seed!D2941,steady_state_seed!D3944)</f>
        <v>13.269634999999999</v>
      </c>
      <c r="D935">
        <f>SUM(steady_state_seed!E935,steady_state_seed!E1938,steady_state_seed!E2941,steady_state_seed!E3944)</f>
        <v>4.3110169999999997</v>
      </c>
      <c r="E935">
        <f>SUM(steady_state_seed!F935,steady_state_seed!F1938,steady_state_seed!F2941,steady_state_seed!F3944)</f>
        <v>8.9586179999999995</v>
      </c>
      <c r="F935">
        <f>SUM(steady_state_seed!G935,steady_state_seed!G1938,steady_state_seed!G2941,steady_state_seed!G3944)</f>
        <v>21.787717000000001</v>
      </c>
      <c r="G935">
        <f>SUM(steady_state_seed!H935,steady_state_seed!H1938,steady_state_seed!H2941,steady_state_seed!H3944)</f>
        <v>8.7703920000000011</v>
      </c>
    </row>
    <row r="936" spans="2:7" x14ac:dyDescent="0.25">
      <c r="B936">
        <f>steady_state_seed!B936</f>
        <v>40348.800000000003</v>
      </c>
      <c r="C936">
        <f>SUM(steady_state_seed!D936,steady_state_seed!D1939,steady_state_seed!D2942,steady_state_seed!D3945)</f>
        <v>13.267284</v>
      </c>
      <c r="D936">
        <f>SUM(steady_state_seed!E936,steady_state_seed!E1939,steady_state_seed!E2942,steady_state_seed!E3945)</f>
        <v>4.3088410000000001</v>
      </c>
      <c r="E936">
        <f>SUM(steady_state_seed!F936,steady_state_seed!F1939,steady_state_seed!F2942,steady_state_seed!F3945)</f>
        <v>8.9584430000000008</v>
      </c>
      <c r="F936">
        <f>SUM(steady_state_seed!G936,steady_state_seed!G1939,steady_state_seed!G2942,steady_state_seed!G3945)</f>
        <v>21.780832</v>
      </c>
      <c r="G936">
        <f>SUM(steady_state_seed!H936,steady_state_seed!H1939,steady_state_seed!H2942,steady_state_seed!H3945)</f>
        <v>8.7650249999999996</v>
      </c>
    </row>
    <row r="937" spans="2:7" x14ac:dyDescent="0.25">
      <c r="B937">
        <f>steady_state_seed!B937</f>
        <v>40392</v>
      </c>
      <c r="C937">
        <f>SUM(steady_state_seed!D937,steady_state_seed!D1940,steady_state_seed!D2943,steady_state_seed!D3946)</f>
        <v>13.27089</v>
      </c>
      <c r="D937">
        <f>SUM(steady_state_seed!E937,steady_state_seed!E1940,steady_state_seed!E2943,steady_state_seed!E3946)</f>
        <v>4.3124250000000002</v>
      </c>
      <c r="E937">
        <f>SUM(steady_state_seed!F937,steady_state_seed!F1940,steady_state_seed!F2943,steady_state_seed!F3946)</f>
        <v>8.9584640000000011</v>
      </c>
      <c r="F937">
        <f>SUM(steady_state_seed!G937,steady_state_seed!G1940,steady_state_seed!G2943,steady_state_seed!G3946)</f>
        <v>21.792247</v>
      </c>
      <c r="G937">
        <f>SUM(steady_state_seed!H937,steady_state_seed!H1940,steady_state_seed!H2943,steady_state_seed!H3946)</f>
        <v>8.7737909999999992</v>
      </c>
    </row>
    <row r="938" spans="2:7" x14ac:dyDescent="0.25">
      <c r="B938">
        <f>steady_state_seed!B938</f>
        <v>40435.199999999997</v>
      </c>
      <c r="C938">
        <f>SUM(steady_state_seed!D938,steady_state_seed!D1941,steady_state_seed!D2944,steady_state_seed!D3947)</f>
        <v>13.271364999999999</v>
      </c>
      <c r="D938">
        <f>SUM(steady_state_seed!E938,steady_state_seed!E1941,steady_state_seed!E2944,steady_state_seed!E3947)</f>
        <v>4.3122189999999998</v>
      </c>
      <c r="E938">
        <f>SUM(steady_state_seed!F938,steady_state_seed!F1941,steady_state_seed!F2944,steady_state_seed!F3947)</f>
        <v>8.9591469999999997</v>
      </c>
      <c r="F938">
        <f>SUM(steady_state_seed!G938,steady_state_seed!G1941,steady_state_seed!G2944,steady_state_seed!G3947)</f>
        <v>21.792921</v>
      </c>
      <c r="G938">
        <f>SUM(steady_state_seed!H938,steady_state_seed!H1941,steady_state_seed!H2944,steady_state_seed!H3947)</f>
        <v>8.7736669999999997</v>
      </c>
    </row>
    <row r="939" spans="2:7" x14ac:dyDescent="0.25">
      <c r="B939">
        <f>steady_state_seed!B939</f>
        <v>40478.400000000001</v>
      </c>
      <c r="C939">
        <f>SUM(steady_state_seed!D939,steady_state_seed!D1942,steady_state_seed!D2945,steady_state_seed!D3948)</f>
        <v>13.272404999999999</v>
      </c>
      <c r="D939">
        <f>SUM(steady_state_seed!E939,steady_state_seed!E1942,steady_state_seed!E2945,steady_state_seed!E3948)</f>
        <v>4.3139749999999992</v>
      </c>
      <c r="E939">
        <f>SUM(steady_state_seed!F939,steady_state_seed!F1942,steady_state_seed!F2945,steady_state_seed!F3948)</f>
        <v>8.9584290000000006</v>
      </c>
      <c r="F939">
        <f>SUM(steady_state_seed!G939,steady_state_seed!G1942,steady_state_seed!G2945,steady_state_seed!G3948)</f>
        <v>21.802441999999999</v>
      </c>
      <c r="G939">
        <f>SUM(steady_state_seed!H939,steady_state_seed!H1942,steady_state_seed!H2945,steady_state_seed!H3948)</f>
        <v>8.7803360000000001</v>
      </c>
    </row>
    <row r="940" spans="2:7" x14ac:dyDescent="0.25">
      <c r="B940">
        <f>steady_state_seed!B940</f>
        <v>40521.599999999999</v>
      </c>
      <c r="C940">
        <f>SUM(steady_state_seed!D940,steady_state_seed!D1943,steady_state_seed!D2946,steady_state_seed!D3949)</f>
        <v>13.271063999999999</v>
      </c>
      <c r="D940">
        <f>SUM(steady_state_seed!E940,steady_state_seed!E1943,steady_state_seed!E2946,steady_state_seed!E3949)</f>
        <v>4.3125649999999993</v>
      </c>
      <c r="E940">
        <f>SUM(steady_state_seed!F940,steady_state_seed!F1943,steady_state_seed!F2946,steady_state_seed!F3949)</f>
        <v>8.9584979999999987</v>
      </c>
      <c r="F940">
        <f>SUM(steady_state_seed!G940,steady_state_seed!G1943,steady_state_seed!G2946,steady_state_seed!G3949)</f>
        <v>21.801904999999998</v>
      </c>
      <c r="G940">
        <f>SUM(steady_state_seed!H940,steady_state_seed!H1943,steady_state_seed!H2946,steady_state_seed!H3949)</f>
        <v>8.778511</v>
      </c>
    </row>
    <row r="941" spans="2:7" x14ac:dyDescent="0.25">
      <c r="B941">
        <f>steady_state_seed!B941</f>
        <v>40564.800000000003</v>
      </c>
      <c r="C941">
        <f>SUM(steady_state_seed!D941,steady_state_seed!D1944,steady_state_seed!D2947,steady_state_seed!D3950)</f>
        <v>13.269039999999999</v>
      </c>
      <c r="D941">
        <f>SUM(steady_state_seed!E941,steady_state_seed!E1944,steady_state_seed!E2947,steady_state_seed!E3950)</f>
        <v>4.310334000000001</v>
      </c>
      <c r="E941">
        <f>SUM(steady_state_seed!F941,steady_state_seed!F1944,steady_state_seed!F2947,steady_state_seed!F3950)</f>
        <v>8.9587080000000014</v>
      </c>
      <c r="F941">
        <f>SUM(steady_state_seed!G941,steady_state_seed!G1944,steady_state_seed!G2947,steady_state_seed!G3950)</f>
        <v>21.792994</v>
      </c>
      <c r="G941">
        <f>SUM(steady_state_seed!H941,steady_state_seed!H1944,steady_state_seed!H2947,steady_state_seed!H3950)</f>
        <v>8.7719869999999993</v>
      </c>
    </row>
    <row r="942" spans="2:7" x14ac:dyDescent="0.25">
      <c r="B942">
        <f>steady_state_seed!B942</f>
        <v>40608</v>
      </c>
      <c r="C942">
        <f>SUM(steady_state_seed!D942,steady_state_seed!D1945,steady_state_seed!D2948,steady_state_seed!D3951)</f>
        <v>13.265166000000001</v>
      </c>
      <c r="D942">
        <f>SUM(steady_state_seed!E942,steady_state_seed!E1945,steady_state_seed!E2948,steady_state_seed!E3951)</f>
        <v>4.3071580000000003</v>
      </c>
      <c r="E942">
        <f>SUM(steady_state_seed!F942,steady_state_seed!F1945,steady_state_seed!F2948,steady_state_seed!F3951)</f>
        <v>8.9580079999999995</v>
      </c>
      <c r="F942">
        <f>SUM(steady_state_seed!G942,steady_state_seed!G1945,steady_state_seed!G2948,steady_state_seed!G3951)</f>
        <v>21.784124000000002</v>
      </c>
      <c r="G942">
        <f>SUM(steady_state_seed!H942,steady_state_seed!H1945,steady_state_seed!H2948,steady_state_seed!H3951)</f>
        <v>8.7649530000000002</v>
      </c>
    </row>
    <row r="943" spans="2:7" x14ac:dyDescent="0.25">
      <c r="B943">
        <f>steady_state_seed!B943</f>
        <v>40651.199999999997</v>
      </c>
      <c r="C943">
        <f>SUM(steady_state_seed!D943,steady_state_seed!D1946,steady_state_seed!D2949,steady_state_seed!D3952)</f>
        <v>13.263450000000001</v>
      </c>
      <c r="D943">
        <f>SUM(steady_state_seed!E943,steady_state_seed!E1946,steady_state_seed!E2949,steady_state_seed!E3952)</f>
        <v>4.3060770000000002</v>
      </c>
      <c r="E943">
        <f>SUM(steady_state_seed!F943,steady_state_seed!F1946,steady_state_seed!F2949,steady_state_seed!F3952)</f>
        <v>8.9573730000000005</v>
      </c>
      <c r="F943">
        <f>SUM(steady_state_seed!G943,steady_state_seed!G1946,steady_state_seed!G2949,steady_state_seed!G3952)</f>
        <v>21.782655999999999</v>
      </c>
      <c r="G943">
        <f>SUM(steady_state_seed!H943,steady_state_seed!H1946,steady_state_seed!H2949,steady_state_seed!H3952)</f>
        <v>8.7625299999999999</v>
      </c>
    </row>
    <row r="944" spans="2:7" x14ac:dyDescent="0.25">
      <c r="B944">
        <f>steady_state_seed!B944</f>
        <v>40694.400000000001</v>
      </c>
      <c r="C944">
        <f>SUM(steady_state_seed!D944,steady_state_seed!D1947,steady_state_seed!D2950,steady_state_seed!D3953)</f>
        <v>13.260158000000001</v>
      </c>
      <c r="D944">
        <f>SUM(steady_state_seed!E944,steady_state_seed!E1947,steady_state_seed!E2950,steady_state_seed!E3953)</f>
        <v>4.3033140000000003</v>
      </c>
      <c r="E944">
        <f>SUM(steady_state_seed!F944,steady_state_seed!F1947,steady_state_seed!F2950,steady_state_seed!F3953)</f>
        <v>8.9568440000000002</v>
      </c>
      <c r="F944">
        <f>SUM(steady_state_seed!G944,steady_state_seed!G1947,steady_state_seed!G2950,steady_state_seed!G3953)</f>
        <v>21.769103000000001</v>
      </c>
      <c r="G944">
        <f>SUM(steady_state_seed!H944,steady_state_seed!H1947,steady_state_seed!H2950,steady_state_seed!H3953)</f>
        <v>8.7540009999999988</v>
      </c>
    </row>
    <row r="945" spans="2:7" x14ac:dyDescent="0.25">
      <c r="B945">
        <f>steady_state_seed!B945</f>
        <v>40737.599999999999</v>
      </c>
      <c r="C945">
        <f>SUM(steady_state_seed!D945,steady_state_seed!D1948,steady_state_seed!D2951,steady_state_seed!D3954)</f>
        <v>13.259853</v>
      </c>
      <c r="D945">
        <f>SUM(steady_state_seed!E945,steady_state_seed!E1948,steady_state_seed!E2951,steady_state_seed!E3954)</f>
        <v>4.3021519999999995</v>
      </c>
      <c r="E945">
        <f>SUM(steady_state_seed!F945,steady_state_seed!F1948,steady_state_seed!F2951,steady_state_seed!F3954)</f>
        <v>8.9577020000000012</v>
      </c>
      <c r="F945">
        <f>SUM(steady_state_seed!G945,steady_state_seed!G1948,steady_state_seed!G2951,steady_state_seed!G3954)</f>
        <v>21.770199999999999</v>
      </c>
      <c r="G945">
        <f>SUM(steady_state_seed!H945,steady_state_seed!H1948,steady_state_seed!H2951,steady_state_seed!H3954)</f>
        <v>8.7519270000000002</v>
      </c>
    </row>
    <row r="946" spans="2:7" x14ac:dyDescent="0.25">
      <c r="B946">
        <f>steady_state_seed!B946</f>
        <v>40780.800000000003</v>
      </c>
      <c r="C946">
        <f>SUM(steady_state_seed!D946,steady_state_seed!D1949,steady_state_seed!D2952,steady_state_seed!D3955)</f>
        <v>13.257137</v>
      </c>
      <c r="D946">
        <f>SUM(steady_state_seed!E946,steady_state_seed!E1949,steady_state_seed!E2952,steady_state_seed!E3955)</f>
        <v>4.3005759999999995</v>
      </c>
      <c r="E946">
        <f>SUM(steady_state_seed!F946,steady_state_seed!F1949,steady_state_seed!F2952,steady_state_seed!F3955)</f>
        <v>8.9565629999999992</v>
      </c>
      <c r="F946">
        <f>SUM(steady_state_seed!G946,steady_state_seed!G1949,steady_state_seed!G2952,steady_state_seed!G3955)</f>
        <v>21.766953000000001</v>
      </c>
      <c r="G946">
        <f>SUM(steady_state_seed!H946,steady_state_seed!H1949,steady_state_seed!H2952,steady_state_seed!H3955)</f>
        <v>8.7485689999999998</v>
      </c>
    </row>
    <row r="947" spans="2:7" x14ac:dyDescent="0.25">
      <c r="B947">
        <f>steady_state_seed!B947</f>
        <v>40824</v>
      </c>
      <c r="C947">
        <f>SUM(steady_state_seed!D947,steady_state_seed!D1950,steady_state_seed!D2953,steady_state_seed!D3956)</f>
        <v>13.254585000000001</v>
      </c>
      <c r="D947">
        <f>SUM(steady_state_seed!E947,steady_state_seed!E1950,steady_state_seed!E2953,steady_state_seed!E3956)</f>
        <v>4.2984039999999997</v>
      </c>
      <c r="E947">
        <f>SUM(steady_state_seed!F947,steady_state_seed!F1950,steady_state_seed!F2953,steady_state_seed!F3956)</f>
        <v>8.9561799999999998</v>
      </c>
      <c r="F947">
        <f>SUM(steady_state_seed!G947,steady_state_seed!G1950,steady_state_seed!G2953,steady_state_seed!G3956)</f>
        <v>21.760120999999998</v>
      </c>
      <c r="G947">
        <f>SUM(steady_state_seed!H947,steady_state_seed!H1950,steady_state_seed!H2953,steady_state_seed!H3956)</f>
        <v>8.7427720000000004</v>
      </c>
    </row>
    <row r="948" spans="2:7" x14ac:dyDescent="0.25">
      <c r="B948">
        <f>steady_state_seed!B948</f>
        <v>40867.199999999997</v>
      </c>
      <c r="C948">
        <f>SUM(steady_state_seed!D948,steady_state_seed!D1951,steady_state_seed!D2954,steady_state_seed!D3957)</f>
        <v>13.255628</v>
      </c>
      <c r="D948">
        <f>SUM(steady_state_seed!E948,steady_state_seed!E1951,steady_state_seed!E2954,steady_state_seed!E3957)</f>
        <v>4.29922</v>
      </c>
      <c r="E948">
        <f>SUM(steady_state_seed!F948,steady_state_seed!F1951,steady_state_seed!F2954,steady_state_seed!F3957)</f>
        <v>8.95641</v>
      </c>
      <c r="F948">
        <f>SUM(steady_state_seed!G948,steady_state_seed!G1951,steady_state_seed!G2954,steady_state_seed!G3957)</f>
        <v>21.764568000000001</v>
      </c>
      <c r="G948">
        <f>SUM(steady_state_seed!H948,steady_state_seed!H1951,steady_state_seed!H2954,steady_state_seed!H3957)</f>
        <v>8.744211</v>
      </c>
    </row>
    <row r="949" spans="2:7" x14ac:dyDescent="0.25">
      <c r="B949">
        <f>steady_state_seed!B949</f>
        <v>40910.400000000001</v>
      </c>
      <c r="C949">
        <f>SUM(steady_state_seed!D949,steady_state_seed!D1952,steady_state_seed!D2955,steady_state_seed!D3958)</f>
        <v>13.255238</v>
      </c>
      <c r="D949">
        <f>SUM(steady_state_seed!E949,steady_state_seed!E1952,steady_state_seed!E2955,steady_state_seed!E3958)</f>
        <v>4.2983840000000004</v>
      </c>
      <c r="E949">
        <f>SUM(steady_state_seed!F949,steady_state_seed!F1952,steady_state_seed!F2955,steady_state_seed!F3958)</f>
        <v>8.9568509999999986</v>
      </c>
      <c r="F949">
        <f>SUM(steady_state_seed!G949,steady_state_seed!G1952,steady_state_seed!G2955,steady_state_seed!G3958)</f>
        <v>21.757401000000002</v>
      </c>
      <c r="G949">
        <f>SUM(steady_state_seed!H949,steady_state_seed!H1952,steady_state_seed!H2955,steady_state_seed!H3958)</f>
        <v>8.7401070000000001</v>
      </c>
    </row>
    <row r="950" spans="2:7" x14ac:dyDescent="0.25">
      <c r="B950">
        <f>steady_state_seed!B950</f>
        <v>40953.599999999999</v>
      </c>
      <c r="C950">
        <f>SUM(steady_state_seed!D950,steady_state_seed!D1953,steady_state_seed!D2956,steady_state_seed!D3959)</f>
        <v>13.253610000000002</v>
      </c>
      <c r="D950">
        <f>SUM(steady_state_seed!E950,steady_state_seed!E1953,steady_state_seed!E2956,steady_state_seed!E3959)</f>
        <v>4.2960820000000002</v>
      </c>
      <c r="E950">
        <f>SUM(steady_state_seed!F950,steady_state_seed!F1953,steady_state_seed!F2956,steady_state_seed!F3959)</f>
        <v>8.9575289999999992</v>
      </c>
      <c r="F950">
        <f>SUM(steady_state_seed!G950,steady_state_seed!G1953,steady_state_seed!G2956,steady_state_seed!G3959)</f>
        <v>21.751608000000001</v>
      </c>
      <c r="G950">
        <f>SUM(steady_state_seed!H950,steady_state_seed!H1953,steady_state_seed!H2956,steady_state_seed!H3959)</f>
        <v>8.734788</v>
      </c>
    </row>
    <row r="951" spans="2:7" x14ac:dyDescent="0.25">
      <c r="B951">
        <f>steady_state_seed!B951</f>
        <v>40996.800000000003</v>
      </c>
      <c r="C951">
        <f>SUM(steady_state_seed!D951,steady_state_seed!D1954,steady_state_seed!D2957,steady_state_seed!D3960)</f>
        <v>13.254549000000001</v>
      </c>
      <c r="D951">
        <f>SUM(steady_state_seed!E951,steady_state_seed!E1954,steady_state_seed!E2957,steady_state_seed!E3960)</f>
        <v>4.2963290000000001</v>
      </c>
      <c r="E951">
        <f>SUM(steady_state_seed!F951,steady_state_seed!F1954,steady_state_seed!F2957,steady_state_seed!F3960)</f>
        <v>8.958221</v>
      </c>
      <c r="F951">
        <f>SUM(steady_state_seed!G951,steady_state_seed!G1954,steady_state_seed!G2957,steady_state_seed!G3960)</f>
        <v>21.746499999999997</v>
      </c>
      <c r="G951">
        <f>SUM(steady_state_seed!H951,steady_state_seed!H1954,steady_state_seed!H2957,steady_state_seed!H3960)</f>
        <v>8.7320650000000004</v>
      </c>
    </row>
    <row r="952" spans="2:7" x14ac:dyDescent="0.25">
      <c r="B952">
        <f>steady_state_seed!B952</f>
        <v>41040</v>
      </c>
      <c r="C952">
        <f>SUM(steady_state_seed!D952,steady_state_seed!D1955,steady_state_seed!D2958,steady_state_seed!D3961)</f>
        <v>13.261452999999999</v>
      </c>
      <c r="D952">
        <f>SUM(steady_state_seed!E952,steady_state_seed!E1955,steady_state_seed!E2958,steady_state_seed!E3961)</f>
        <v>4.3035490000000003</v>
      </c>
      <c r="E952">
        <f>SUM(steady_state_seed!F952,steady_state_seed!F1955,steady_state_seed!F2958,steady_state_seed!F3961)</f>
        <v>8.957904000000001</v>
      </c>
      <c r="F952">
        <f>SUM(steady_state_seed!G952,steady_state_seed!G1955,steady_state_seed!G2958,steady_state_seed!G3961)</f>
        <v>21.764847000000003</v>
      </c>
      <c r="G952">
        <f>SUM(steady_state_seed!H952,steady_state_seed!H1955,steady_state_seed!H2958,steady_state_seed!H3961)</f>
        <v>8.7462739999999997</v>
      </c>
    </row>
    <row r="953" spans="2:7" x14ac:dyDescent="0.25">
      <c r="B953">
        <f>steady_state_seed!B953</f>
        <v>41083.199999999997</v>
      </c>
      <c r="C953">
        <f>SUM(steady_state_seed!D953,steady_state_seed!D1956,steady_state_seed!D2959,steady_state_seed!D3962)</f>
        <v>13.258899999999999</v>
      </c>
      <c r="D953">
        <f>SUM(steady_state_seed!E953,steady_state_seed!E1956,steady_state_seed!E2959,steady_state_seed!E3962)</f>
        <v>4.3013820000000003</v>
      </c>
      <c r="E953">
        <f>SUM(steady_state_seed!F953,steady_state_seed!F1956,steady_state_seed!F2959,steady_state_seed!F3962)</f>
        <v>8.9575189999999996</v>
      </c>
      <c r="F953">
        <f>SUM(steady_state_seed!G953,steady_state_seed!G1956,steady_state_seed!G2959,steady_state_seed!G3962)</f>
        <v>21.761152000000003</v>
      </c>
      <c r="G953">
        <f>SUM(steady_state_seed!H953,steady_state_seed!H1956,steady_state_seed!H2959,steady_state_seed!H3962)</f>
        <v>8.7426440000000003</v>
      </c>
    </row>
    <row r="954" spans="2:7" x14ac:dyDescent="0.25">
      <c r="B954">
        <f>steady_state_seed!B954</f>
        <v>41126.400000000001</v>
      </c>
      <c r="C954">
        <f>SUM(steady_state_seed!D954,steady_state_seed!D1957,steady_state_seed!D2960,steady_state_seed!D3963)</f>
        <v>13.259361999999999</v>
      </c>
      <c r="D954">
        <f>SUM(steady_state_seed!E954,steady_state_seed!E1957,steady_state_seed!E2960,steady_state_seed!E3963)</f>
        <v>4.3014849999999996</v>
      </c>
      <c r="E954">
        <f>SUM(steady_state_seed!F954,steady_state_seed!F1957,steady_state_seed!F2960,steady_state_seed!F3963)</f>
        <v>8.9578769999999999</v>
      </c>
      <c r="F954">
        <f>SUM(steady_state_seed!G954,steady_state_seed!G1957,steady_state_seed!G2960,steady_state_seed!G3963)</f>
        <v>21.757861999999999</v>
      </c>
      <c r="G954">
        <f>SUM(steady_state_seed!H954,steady_state_seed!H1957,steady_state_seed!H2960,steady_state_seed!H3963)</f>
        <v>8.7399719999999999</v>
      </c>
    </row>
    <row r="955" spans="2:7" x14ac:dyDescent="0.25">
      <c r="B955">
        <f>steady_state_seed!B955</f>
        <v>41169.599999999999</v>
      </c>
      <c r="C955">
        <f>SUM(steady_state_seed!D955,steady_state_seed!D1958,steady_state_seed!D2961,steady_state_seed!D3964)</f>
        <v>13.260923</v>
      </c>
      <c r="D955">
        <f>SUM(steady_state_seed!E955,steady_state_seed!E1958,steady_state_seed!E2961,steady_state_seed!E3964)</f>
        <v>4.3028029999999999</v>
      </c>
      <c r="E955">
        <f>SUM(steady_state_seed!F955,steady_state_seed!F1958,steady_state_seed!F2961,steady_state_seed!F3964)</f>
        <v>8.9581189999999999</v>
      </c>
      <c r="F955">
        <f>SUM(steady_state_seed!G955,steady_state_seed!G1958,steady_state_seed!G2961,steady_state_seed!G3964)</f>
        <v>21.767375999999999</v>
      </c>
      <c r="G955">
        <f>SUM(steady_state_seed!H955,steady_state_seed!H1958,steady_state_seed!H2961,steady_state_seed!H3964)</f>
        <v>8.7457750000000001</v>
      </c>
    </row>
    <row r="956" spans="2:7" x14ac:dyDescent="0.25">
      <c r="B956">
        <f>steady_state_seed!B956</f>
        <v>41212.800000000003</v>
      </c>
      <c r="C956">
        <f>SUM(steady_state_seed!D956,steady_state_seed!D1959,steady_state_seed!D2962,steady_state_seed!D3965)</f>
        <v>13.261023999999999</v>
      </c>
      <c r="D956">
        <f>SUM(steady_state_seed!E956,steady_state_seed!E1959,steady_state_seed!E2962,steady_state_seed!E3965)</f>
        <v>4.3021460000000005</v>
      </c>
      <c r="E956">
        <f>SUM(steady_state_seed!F956,steady_state_seed!F1959,steady_state_seed!F2962,steady_state_seed!F3965)</f>
        <v>8.9588780000000003</v>
      </c>
      <c r="F956">
        <f>SUM(steady_state_seed!G956,steady_state_seed!G1959,steady_state_seed!G2962,steady_state_seed!G3965)</f>
        <v>21.763469000000001</v>
      </c>
      <c r="G956">
        <f>SUM(steady_state_seed!H956,steady_state_seed!H1959,steady_state_seed!H2962,steady_state_seed!H3965)</f>
        <v>8.7437380000000005</v>
      </c>
    </row>
    <row r="957" spans="2:7" x14ac:dyDescent="0.25">
      <c r="B957">
        <f>steady_state_seed!B957</f>
        <v>41256</v>
      </c>
      <c r="C957">
        <f>SUM(steady_state_seed!D957,steady_state_seed!D1960,steady_state_seed!D2963,steady_state_seed!D3966)</f>
        <v>13.258045000000003</v>
      </c>
      <c r="D957">
        <f>SUM(steady_state_seed!E957,steady_state_seed!E1960,steady_state_seed!E2963,steady_state_seed!E3966)</f>
        <v>4.2995909999999995</v>
      </c>
      <c r="E957">
        <f>SUM(steady_state_seed!F957,steady_state_seed!F1960,steady_state_seed!F2963,steady_state_seed!F3966)</f>
        <v>8.9584530000000004</v>
      </c>
      <c r="F957">
        <f>SUM(steady_state_seed!G957,steady_state_seed!G1960,steady_state_seed!G2963,steady_state_seed!G3966)</f>
        <v>21.757193000000001</v>
      </c>
      <c r="G957">
        <f>SUM(steady_state_seed!H957,steady_state_seed!H1960,steady_state_seed!H2963,steady_state_seed!H3966)</f>
        <v>8.7373729999999998</v>
      </c>
    </row>
    <row r="958" spans="2:7" x14ac:dyDescent="0.25">
      <c r="B958">
        <f>steady_state_seed!B958</f>
        <v>41299.199999999997</v>
      </c>
      <c r="C958">
        <f>SUM(steady_state_seed!D958,steady_state_seed!D1961,steady_state_seed!D2964,steady_state_seed!D3967)</f>
        <v>13.262718</v>
      </c>
      <c r="D958">
        <f>SUM(steady_state_seed!E958,steady_state_seed!E1961,steady_state_seed!E2964,steady_state_seed!E3967)</f>
        <v>4.3038249999999998</v>
      </c>
      <c r="E958">
        <f>SUM(steady_state_seed!F958,steady_state_seed!F1961,steady_state_seed!F2964,steady_state_seed!F3967)</f>
        <v>8.958893999999999</v>
      </c>
      <c r="F958">
        <f>SUM(steady_state_seed!G958,steady_state_seed!G1961,steady_state_seed!G2964,steady_state_seed!G3967)</f>
        <v>21.769314999999999</v>
      </c>
      <c r="G958">
        <f>SUM(steady_state_seed!H958,steady_state_seed!H1961,steady_state_seed!H2964,steady_state_seed!H3967)</f>
        <v>8.7471719999999991</v>
      </c>
    </row>
    <row r="959" spans="2:7" x14ac:dyDescent="0.25">
      <c r="B959">
        <f>steady_state_seed!B959</f>
        <v>41342.400000000001</v>
      </c>
      <c r="C959">
        <f>SUM(steady_state_seed!D959,steady_state_seed!D1962,steady_state_seed!D2965,steady_state_seed!D3968)</f>
        <v>13.260628000000001</v>
      </c>
      <c r="D959">
        <f>SUM(steady_state_seed!E959,steady_state_seed!E1962,steady_state_seed!E2965,steady_state_seed!E3968)</f>
        <v>4.3019829999999999</v>
      </c>
      <c r="E959">
        <f>SUM(steady_state_seed!F959,steady_state_seed!F1962,steady_state_seed!F2965,steady_state_seed!F3968)</f>
        <v>8.9586450000000006</v>
      </c>
      <c r="F959">
        <f>SUM(steady_state_seed!G959,steady_state_seed!G1962,steady_state_seed!G2965,steady_state_seed!G3968)</f>
        <v>21.766694000000001</v>
      </c>
      <c r="G959">
        <f>SUM(steady_state_seed!H959,steady_state_seed!H1962,steady_state_seed!H2965,steady_state_seed!H3968)</f>
        <v>8.7444369999999996</v>
      </c>
    </row>
    <row r="960" spans="2:7" x14ac:dyDescent="0.25">
      <c r="B960">
        <f>steady_state_seed!B960</f>
        <v>41385.599999999999</v>
      </c>
      <c r="C960">
        <f>SUM(steady_state_seed!D960,steady_state_seed!D1963,steady_state_seed!D2966,steady_state_seed!D3969)</f>
        <v>13.258123000000001</v>
      </c>
      <c r="D960">
        <f>SUM(steady_state_seed!E960,steady_state_seed!E1963,steady_state_seed!E2966,steady_state_seed!E3969)</f>
        <v>4.2994960000000004</v>
      </c>
      <c r="E960">
        <f>SUM(steady_state_seed!F960,steady_state_seed!F1963,steady_state_seed!F2966,steady_state_seed!F3969)</f>
        <v>8.9586259999999989</v>
      </c>
      <c r="F960">
        <f>SUM(steady_state_seed!G960,steady_state_seed!G1963,steady_state_seed!G2966,steady_state_seed!G3969)</f>
        <v>21.754014000000002</v>
      </c>
      <c r="G960">
        <f>SUM(steady_state_seed!H960,steady_state_seed!H1963,steady_state_seed!H2966,steady_state_seed!H3969)</f>
        <v>8.7359530000000003</v>
      </c>
    </row>
    <row r="961" spans="2:7" x14ac:dyDescent="0.25">
      <c r="B961">
        <f>steady_state_seed!B961</f>
        <v>41428.800000000003</v>
      </c>
      <c r="C961">
        <f>SUM(steady_state_seed!D961,steady_state_seed!D1964,steady_state_seed!D2967,steady_state_seed!D3970)</f>
        <v>13.257307000000001</v>
      </c>
      <c r="D961">
        <f>SUM(steady_state_seed!E961,steady_state_seed!E1964,steady_state_seed!E2967,steady_state_seed!E3970)</f>
        <v>4.2988440000000008</v>
      </c>
      <c r="E961">
        <f>SUM(steady_state_seed!F961,steady_state_seed!F1964,steady_state_seed!F2967,steady_state_seed!F3970)</f>
        <v>8.9584660000000014</v>
      </c>
      <c r="F961">
        <f>SUM(steady_state_seed!G961,steady_state_seed!G1964,steady_state_seed!G2967,steady_state_seed!G3970)</f>
        <v>21.757888000000001</v>
      </c>
      <c r="G961">
        <f>SUM(steady_state_seed!H961,steady_state_seed!H1964,steady_state_seed!H2967,steady_state_seed!H3970)</f>
        <v>8.7371130000000008</v>
      </c>
    </row>
    <row r="962" spans="2:7" x14ac:dyDescent="0.25">
      <c r="B962">
        <f>steady_state_seed!B962</f>
        <v>41472</v>
      </c>
      <c r="C962">
        <f>SUM(steady_state_seed!D962,steady_state_seed!D1965,steady_state_seed!D2968,steady_state_seed!D3971)</f>
        <v>13.257061999999999</v>
      </c>
      <c r="D962">
        <f>SUM(steady_state_seed!E962,steady_state_seed!E1965,steady_state_seed!E2968,steady_state_seed!E3971)</f>
        <v>4.2984119999999999</v>
      </c>
      <c r="E962">
        <f>SUM(steady_state_seed!F962,steady_state_seed!F1965,steady_state_seed!F2968,steady_state_seed!F3971)</f>
        <v>8.9586500000000004</v>
      </c>
      <c r="F962">
        <f>SUM(steady_state_seed!G962,steady_state_seed!G1965,steady_state_seed!G2968,steady_state_seed!G3971)</f>
        <v>21.755713999999998</v>
      </c>
      <c r="G962">
        <f>SUM(steady_state_seed!H962,steady_state_seed!H1965,steady_state_seed!H2968,steady_state_seed!H3971)</f>
        <v>8.7353529999999999</v>
      </c>
    </row>
    <row r="963" spans="2:7" x14ac:dyDescent="0.25">
      <c r="B963">
        <f>steady_state_seed!B963</f>
        <v>41515.199999999997</v>
      </c>
      <c r="C963">
        <f>SUM(steady_state_seed!D963,steady_state_seed!D1966,steady_state_seed!D2969,steady_state_seed!D3972)</f>
        <v>13.261353</v>
      </c>
      <c r="D963">
        <f>SUM(steady_state_seed!E963,steady_state_seed!E1966,steady_state_seed!E2969,steady_state_seed!E3972)</f>
        <v>4.3015109999999996</v>
      </c>
      <c r="E963">
        <f>SUM(steady_state_seed!F963,steady_state_seed!F1966,steady_state_seed!F2969,steady_state_seed!F3972)</f>
        <v>8.9598410000000008</v>
      </c>
      <c r="F963">
        <f>SUM(steady_state_seed!G963,steady_state_seed!G1966,steady_state_seed!G2969,steady_state_seed!G3972)</f>
        <v>21.761420000000001</v>
      </c>
      <c r="G963">
        <f>SUM(steady_state_seed!H963,steady_state_seed!H1966,steady_state_seed!H2969,steady_state_seed!H3972)</f>
        <v>8.7386750000000006</v>
      </c>
    </row>
    <row r="964" spans="2:7" x14ac:dyDescent="0.25">
      <c r="B964">
        <f>steady_state_seed!B964</f>
        <v>41558.400000000001</v>
      </c>
      <c r="C964">
        <f>SUM(steady_state_seed!D964,steady_state_seed!D1967,steady_state_seed!D2970,steady_state_seed!D3973)</f>
        <v>13.264955</v>
      </c>
      <c r="D964">
        <f>SUM(steady_state_seed!E964,steady_state_seed!E1967,steady_state_seed!E2970,steady_state_seed!E3973)</f>
        <v>4.3056680000000007</v>
      </c>
      <c r="E964">
        <f>SUM(steady_state_seed!F964,steady_state_seed!F1967,steady_state_seed!F2970,steady_state_seed!F3973)</f>
        <v>8.9592869999999998</v>
      </c>
      <c r="F964">
        <f>SUM(steady_state_seed!G964,steady_state_seed!G1967,steady_state_seed!G2970,steady_state_seed!G3973)</f>
        <v>21.774546999999998</v>
      </c>
      <c r="G964">
        <f>SUM(steady_state_seed!H964,steady_state_seed!H1967,steady_state_seed!H2970,steady_state_seed!H3973)</f>
        <v>8.7505160000000011</v>
      </c>
    </row>
    <row r="965" spans="2:7" x14ac:dyDescent="0.25">
      <c r="B965">
        <f>steady_state_seed!B965</f>
        <v>41601.599999999999</v>
      </c>
      <c r="C965">
        <f>SUM(steady_state_seed!D965,steady_state_seed!D1968,steady_state_seed!D2971,steady_state_seed!D3974)</f>
        <v>13.264164000000001</v>
      </c>
      <c r="D965">
        <f>SUM(steady_state_seed!E965,steady_state_seed!E1968,steady_state_seed!E2971,steady_state_seed!E3974)</f>
        <v>4.3062740000000002</v>
      </c>
      <c r="E965">
        <f>SUM(steady_state_seed!F965,steady_state_seed!F1968,steady_state_seed!F2971,steady_state_seed!F3974)</f>
        <v>8.9578889999999998</v>
      </c>
      <c r="F965">
        <f>SUM(steady_state_seed!G965,steady_state_seed!G1968,steady_state_seed!G2971,steady_state_seed!G3974)</f>
        <v>21.773546000000003</v>
      </c>
      <c r="G965">
        <f>SUM(steady_state_seed!H965,steady_state_seed!H1968,steady_state_seed!H2971,steady_state_seed!H3974)</f>
        <v>8.7525010000000005</v>
      </c>
    </row>
    <row r="966" spans="2:7" x14ac:dyDescent="0.25">
      <c r="B966">
        <f>steady_state_seed!B966</f>
        <v>41644.800000000003</v>
      </c>
      <c r="C966">
        <f>SUM(steady_state_seed!D966,steady_state_seed!D1969,steady_state_seed!D2972,steady_state_seed!D3975)</f>
        <v>13.264818999999999</v>
      </c>
      <c r="D966">
        <f>SUM(steady_state_seed!E966,steady_state_seed!E1969,steady_state_seed!E2972,steady_state_seed!E3975)</f>
        <v>4.3053720000000002</v>
      </c>
      <c r="E966">
        <f>SUM(steady_state_seed!F966,steady_state_seed!F1969,steady_state_seed!F2972,steady_state_seed!F3975)</f>
        <v>8.9594470000000008</v>
      </c>
      <c r="F966">
        <f>SUM(steady_state_seed!G966,steady_state_seed!G1969,steady_state_seed!G2972,steady_state_seed!G3975)</f>
        <v>21.770174000000001</v>
      </c>
      <c r="G966">
        <f>SUM(steady_state_seed!H966,steady_state_seed!H1969,steady_state_seed!H2972,steady_state_seed!H3975)</f>
        <v>8.7476690000000001</v>
      </c>
    </row>
    <row r="967" spans="2:7" x14ac:dyDescent="0.25">
      <c r="B967">
        <f>steady_state_seed!B967</f>
        <v>41688</v>
      </c>
      <c r="C967">
        <f>SUM(steady_state_seed!D967,steady_state_seed!D1970,steady_state_seed!D2973,steady_state_seed!D3976)</f>
        <v>13.264890000000001</v>
      </c>
      <c r="D967">
        <f>SUM(steady_state_seed!E967,steady_state_seed!E1970,steady_state_seed!E2973,steady_state_seed!E3976)</f>
        <v>4.3044910000000005</v>
      </c>
      <c r="E967">
        <f>SUM(steady_state_seed!F967,steady_state_seed!F1970,steady_state_seed!F2973,steady_state_seed!F3976)</f>
        <v>8.9603970000000004</v>
      </c>
      <c r="F967">
        <f>SUM(steady_state_seed!G967,steady_state_seed!G1970,steady_state_seed!G2973,steady_state_seed!G3976)</f>
        <v>21.767366000000003</v>
      </c>
      <c r="G967">
        <f>SUM(steady_state_seed!H967,steady_state_seed!H1970,steady_state_seed!H2973,steady_state_seed!H3976)</f>
        <v>8.7445719999999998</v>
      </c>
    </row>
    <row r="968" spans="2:7" x14ac:dyDescent="0.25">
      <c r="B968">
        <f>steady_state_seed!B968</f>
        <v>41731.199999999997</v>
      </c>
      <c r="C968">
        <f>SUM(steady_state_seed!D968,steady_state_seed!D1971,steady_state_seed!D2974,steady_state_seed!D3977)</f>
        <v>13.263757000000002</v>
      </c>
      <c r="D968">
        <f>SUM(steady_state_seed!E968,steady_state_seed!E1971,steady_state_seed!E2974,steady_state_seed!E3977)</f>
        <v>4.3038309999999997</v>
      </c>
      <c r="E968">
        <f>SUM(steady_state_seed!F968,steady_state_seed!F1971,steady_state_seed!F2974,steady_state_seed!F3977)</f>
        <v>8.9599250000000001</v>
      </c>
      <c r="F968">
        <f>SUM(steady_state_seed!G968,steady_state_seed!G1971,steady_state_seed!G2974,steady_state_seed!G3977)</f>
        <v>21.764150000000001</v>
      </c>
      <c r="G968">
        <f>SUM(steady_state_seed!H968,steady_state_seed!H1971,steady_state_seed!H2974,steady_state_seed!H3977)</f>
        <v>8.7414930000000002</v>
      </c>
    </row>
    <row r="969" spans="2:7" x14ac:dyDescent="0.25">
      <c r="B969">
        <f>steady_state_seed!B969</f>
        <v>41774.400000000001</v>
      </c>
      <c r="C969">
        <f>SUM(steady_state_seed!D969,steady_state_seed!D1972,steady_state_seed!D2975,steady_state_seed!D3978)</f>
        <v>13.261400000000002</v>
      </c>
      <c r="D969">
        <f>SUM(steady_state_seed!E969,steady_state_seed!E1972,steady_state_seed!E2975,steady_state_seed!E3978)</f>
        <v>4.3012829999999997</v>
      </c>
      <c r="E969">
        <f>SUM(steady_state_seed!F969,steady_state_seed!F1972,steady_state_seed!F2975,steady_state_seed!F3978)</f>
        <v>8.9601190000000006</v>
      </c>
      <c r="F969">
        <f>SUM(steady_state_seed!G969,steady_state_seed!G1972,steady_state_seed!G2975,steady_state_seed!G3978)</f>
        <v>21.759122000000001</v>
      </c>
      <c r="G969">
        <f>SUM(steady_state_seed!H969,steady_state_seed!H1972,steady_state_seed!H2975,steady_state_seed!H3978)</f>
        <v>8.7361839999999997</v>
      </c>
    </row>
    <row r="970" spans="2:7" x14ac:dyDescent="0.25">
      <c r="B970">
        <f>steady_state_seed!B970</f>
        <v>41817.599999999999</v>
      </c>
      <c r="C970">
        <f>SUM(steady_state_seed!D970,steady_state_seed!D1973,steady_state_seed!D2976,steady_state_seed!D3979)</f>
        <v>13.259834999999999</v>
      </c>
      <c r="D970">
        <f>SUM(steady_state_seed!E970,steady_state_seed!E1973,steady_state_seed!E2976,steady_state_seed!E3979)</f>
        <v>4.3002640000000003</v>
      </c>
      <c r="E970">
        <f>SUM(steady_state_seed!F970,steady_state_seed!F1973,steady_state_seed!F2976,steady_state_seed!F3979)</f>
        <v>8.9595699999999994</v>
      </c>
      <c r="F970">
        <f>SUM(steady_state_seed!G970,steady_state_seed!G1973,steady_state_seed!G2976,steady_state_seed!G3979)</f>
        <v>21.759344999999996</v>
      </c>
      <c r="G970">
        <f>SUM(steady_state_seed!H970,steady_state_seed!H1973,steady_state_seed!H2976,steady_state_seed!H3979)</f>
        <v>8.7356219999999993</v>
      </c>
    </row>
    <row r="971" spans="2:7" x14ac:dyDescent="0.25">
      <c r="B971">
        <f>steady_state_seed!B971</f>
        <v>41860.800000000003</v>
      </c>
      <c r="C971">
        <f>SUM(steady_state_seed!D971,steady_state_seed!D1974,steady_state_seed!D2977,steady_state_seed!D3980)</f>
        <v>13.259652999999998</v>
      </c>
      <c r="D971">
        <f>SUM(steady_state_seed!E971,steady_state_seed!E1974,steady_state_seed!E2977,steady_state_seed!E3980)</f>
        <v>4.2996080000000001</v>
      </c>
      <c r="E971">
        <f>SUM(steady_state_seed!F971,steady_state_seed!F1974,steady_state_seed!F2977,steady_state_seed!F3980)</f>
        <v>8.9600460000000002</v>
      </c>
      <c r="F971">
        <f>SUM(steady_state_seed!G971,steady_state_seed!G1974,steady_state_seed!G2977,steady_state_seed!G3980)</f>
        <v>21.755723</v>
      </c>
      <c r="G971">
        <f>SUM(steady_state_seed!H971,steady_state_seed!H1974,steady_state_seed!H2977,steady_state_seed!H3980)</f>
        <v>8.7340070000000001</v>
      </c>
    </row>
    <row r="972" spans="2:7" x14ac:dyDescent="0.25">
      <c r="B972">
        <f>steady_state_seed!B972</f>
        <v>41904</v>
      </c>
      <c r="C972">
        <f>SUM(steady_state_seed!D972,steady_state_seed!D1975,steady_state_seed!D2978,steady_state_seed!D3981)</f>
        <v>13.256552000000001</v>
      </c>
      <c r="D972">
        <f>SUM(steady_state_seed!E972,steady_state_seed!E1975,steady_state_seed!E2978,steady_state_seed!E3981)</f>
        <v>4.2965520000000001</v>
      </c>
      <c r="E972">
        <f>SUM(steady_state_seed!F972,steady_state_seed!F1975,steady_state_seed!F2978,steady_state_seed!F3981)</f>
        <v>8.9600000000000009</v>
      </c>
      <c r="F972">
        <f>SUM(steady_state_seed!G972,steady_state_seed!G1975,steady_state_seed!G2978,steady_state_seed!G3981)</f>
        <v>21.749873000000001</v>
      </c>
      <c r="G972">
        <f>SUM(steady_state_seed!H972,steady_state_seed!H1975,steady_state_seed!H2978,steady_state_seed!H3981)</f>
        <v>8.727938</v>
      </c>
    </row>
    <row r="973" spans="2:7" x14ac:dyDescent="0.25">
      <c r="B973">
        <f>steady_state_seed!B973</f>
        <v>41947.199999999997</v>
      </c>
      <c r="C973">
        <f>SUM(steady_state_seed!D973,steady_state_seed!D1976,steady_state_seed!D2979,steady_state_seed!D3982)</f>
        <v>13.254093000000001</v>
      </c>
      <c r="D973">
        <f>SUM(steady_state_seed!E973,steady_state_seed!E1976,steady_state_seed!E2979,steady_state_seed!E3982)</f>
        <v>4.2941279999999997</v>
      </c>
      <c r="E973">
        <f>SUM(steady_state_seed!F973,steady_state_seed!F1976,steady_state_seed!F2979,steady_state_seed!F3982)</f>
        <v>8.9599639999999994</v>
      </c>
      <c r="F973">
        <f>SUM(steady_state_seed!G973,steady_state_seed!G1976,steady_state_seed!G2979,steady_state_seed!G3982)</f>
        <v>21.742591000000001</v>
      </c>
      <c r="G973">
        <f>SUM(steady_state_seed!H973,steady_state_seed!H1976,steady_state_seed!H2979,steady_state_seed!H3982)</f>
        <v>8.7223569999999988</v>
      </c>
    </row>
    <row r="974" spans="2:7" x14ac:dyDescent="0.25">
      <c r="B974">
        <f>steady_state_seed!B974</f>
        <v>41990.400000000001</v>
      </c>
      <c r="C974">
        <f>SUM(steady_state_seed!D974,steady_state_seed!D1977,steady_state_seed!D2980,steady_state_seed!D3983)</f>
        <v>13.253413999999999</v>
      </c>
      <c r="D974">
        <f>SUM(steady_state_seed!E974,steady_state_seed!E1977,steady_state_seed!E2980,steady_state_seed!E3983)</f>
        <v>4.2926210000000005</v>
      </c>
      <c r="E974">
        <f>SUM(steady_state_seed!F974,steady_state_seed!F1977,steady_state_seed!F2980,steady_state_seed!F3983)</f>
        <v>8.9607929999999989</v>
      </c>
      <c r="F974">
        <f>SUM(steady_state_seed!G974,steady_state_seed!G1977,steady_state_seed!G2980,steady_state_seed!G3983)</f>
        <v>21.737466000000001</v>
      </c>
      <c r="G974">
        <f>SUM(steady_state_seed!H974,steady_state_seed!H1977,steady_state_seed!H2980,steady_state_seed!H3983)</f>
        <v>8.7171450000000004</v>
      </c>
    </row>
    <row r="975" spans="2:7" x14ac:dyDescent="0.25">
      <c r="B975">
        <f>steady_state_seed!B975</f>
        <v>42033.599999999999</v>
      </c>
      <c r="C975">
        <f>SUM(steady_state_seed!D975,steady_state_seed!D1978,steady_state_seed!D2981,steady_state_seed!D3984)</f>
        <v>13.250477</v>
      </c>
      <c r="D975">
        <f>SUM(steady_state_seed!E975,steady_state_seed!E1978,steady_state_seed!E2981,steady_state_seed!E3984)</f>
        <v>4.2898390000000006</v>
      </c>
      <c r="E975">
        <f>SUM(steady_state_seed!F975,steady_state_seed!F1978,steady_state_seed!F2981,steady_state_seed!F3984)</f>
        <v>8.9606359999999992</v>
      </c>
      <c r="F975">
        <f>SUM(steady_state_seed!G975,steady_state_seed!G1978,steady_state_seed!G2981,steady_state_seed!G3984)</f>
        <v>21.728268999999997</v>
      </c>
      <c r="G975">
        <f>SUM(steady_state_seed!H975,steady_state_seed!H1978,steady_state_seed!H2981,steady_state_seed!H3984)</f>
        <v>8.7099539999999998</v>
      </c>
    </row>
    <row r="976" spans="2:7" x14ac:dyDescent="0.25">
      <c r="B976">
        <f>steady_state_seed!B976</f>
        <v>42076.800000000003</v>
      </c>
      <c r="C976">
        <f>SUM(steady_state_seed!D976,steady_state_seed!D1979,steady_state_seed!D2982,steady_state_seed!D3985)</f>
        <v>13.246788</v>
      </c>
      <c r="D976">
        <f>SUM(steady_state_seed!E976,steady_state_seed!E1979,steady_state_seed!E2982,steady_state_seed!E3985)</f>
        <v>4.2865199999999994</v>
      </c>
      <c r="E976">
        <f>SUM(steady_state_seed!F976,steady_state_seed!F1979,steady_state_seed!F2982,steady_state_seed!F3985)</f>
        <v>8.960267</v>
      </c>
      <c r="F976">
        <f>SUM(steady_state_seed!G976,steady_state_seed!G1979,steady_state_seed!G2982,steady_state_seed!G3985)</f>
        <v>21.718541000000002</v>
      </c>
      <c r="G976">
        <f>SUM(steady_state_seed!H976,steady_state_seed!H1979,steady_state_seed!H2982,steady_state_seed!H3985)</f>
        <v>8.7026149999999998</v>
      </c>
    </row>
    <row r="977" spans="2:7" x14ac:dyDescent="0.25">
      <c r="B977">
        <f>steady_state_seed!B977</f>
        <v>42120</v>
      </c>
      <c r="C977">
        <f>SUM(steady_state_seed!D977,steady_state_seed!D1980,steady_state_seed!D2983,steady_state_seed!D3986)</f>
        <v>13.245460000000001</v>
      </c>
      <c r="D977">
        <f>SUM(steady_state_seed!E977,steady_state_seed!E1980,steady_state_seed!E2983,steady_state_seed!E3986)</f>
        <v>4.2858719999999995</v>
      </c>
      <c r="E977">
        <f>SUM(steady_state_seed!F977,steady_state_seed!F1980,steady_state_seed!F2983,steady_state_seed!F3986)</f>
        <v>8.9595880000000001</v>
      </c>
      <c r="F977">
        <f>SUM(steady_state_seed!G977,steady_state_seed!G1980,steady_state_seed!G2983,steady_state_seed!G3986)</f>
        <v>21.719793000000003</v>
      </c>
      <c r="G977">
        <f>SUM(steady_state_seed!H977,steady_state_seed!H1980,steady_state_seed!H2983,steady_state_seed!H3986)</f>
        <v>8.7032679999999996</v>
      </c>
    </row>
    <row r="978" spans="2:7" x14ac:dyDescent="0.25">
      <c r="B978">
        <f>steady_state_seed!B978</f>
        <v>42163.199999999997</v>
      </c>
      <c r="C978">
        <f>SUM(steady_state_seed!D978,steady_state_seed!D1981,steady_state_seed!D2984,steady_state_seed!D3987)</f>
        <v>13.246169999999999</v>
      </c>
      <c r="D978">
        <f>SUM(steady_state_seed!E978,steady_state_seed!E1981,steady_state_seed!E2984,steady_state_seed!E3987)</f>
        <v>4.285717</v>
      </c>
      <c r="E978">
        <f>SUM(steady_state_seed!F978,steady_state_seed!F1981,steady_state_seed!F2984,steady_state_seed!F3987)</f>
        <v>8.9604520000000001</v>
      </c>
      <c r="F978">
        <f>SUM(steady_state_seed!G978,steady_state_seed!G1981,steady_state_seed!G2984,steady_state_seed!G3987)</f>
        <v>21.716593000000003</v>
      </c>
      <c r="G978">
        <f>SUM(steady_state_seed!H978,steady_state_seed!H1981,steady_state_seed!H2984,steady_state_seed!H3987)</f>
        <v>8.7005799999999986</v>
      </c>
    </row>
    <row r="979" spans="2:7" x14ac:dyDescent="0.25">
      <c r="B979">
        <f>steady_state_seed!B979</f>
        <v>42206.400000000001</v>
      </c>
      <c r="C979">
        <f>SUM(steady_state_seed!D979,steady_state_seed!D1982,steady_state_seed!D2985,steady_state_seed!D3988)</f>
        <v>13.245943</v>
      </c>
      <c r="D979">
        <f>SUM(steady_state_seed!E979,steady_state_seed!E1982,steady_state_seed!E2985,steady_state_seed!E3988)</f>
        <v>4.2853309999999993</v>
      </c>
      <c r="E979">
        <f>SUM(steady_state_seed!F979,steady_state_seed!F1982,steady_state_seed!F2985,steady_state_seed!F3988)</f>
        <v>8.9606120000000011</v>
      </c>
      <c r="F979">
        <f>SUM(steady_state_seed!G979,steady_state_seed!G1982,steady_state_seed!G2985,steady_state_seed!G3988)</f>
        <v>21.718724000000002</v>
      </c>
      <c r="G979">
        <f>SUM(steady_state_seed!H979,steady_state_seed!H1982,steady_state_seed!H2985,steady_state_seed!H3988)</f>
        <v>8.701588000000001</v>
      </c>
    </row>
    <row r="980" spans="2:7" x14ac:dyDescent="0.25">
      <c r="B980">
        <f>steady_state_seed!B980</f>
        <v>42249.599999999999</v>
      </c>
      <c r="C980">
        <f>SUM(steady_state_seed!D980,steady_state_seed!D1983,steady_state_seed!D2986,steady_state_seed!D3989)</f>
        <v>13.244712</v>
      </c>
      <c r="D980">
        <f>SUM(steady_state_seed!E980,steady_state_seed!E1983,steady_state_seed!E2986,steady_state_seed!E3989)</f>
        <v>4.2839489999999998</v>
      </c>
      <c r="E980">
        <f>SUM(steady_state_seed!F980,steady_state_seed!F1983,steady_state_seed!F2986,steady_state_seed!F3989)</f>
        <v>8.9607640000000011</v>
      </c>
      <c r="F980">
        <f>SUM(steady_state_seed!G980,steady_state_seed!G1983,steady_state_seed!G2986,steady_state_seed!G3989)</f>
        <v>21.711597000000001</v>
      </c>
      <c r="G980">
        <f>SUM(steady_state_seed!H980,steady_state_seed!H1983,steady_state_seed!H2986,steady_state_seed!H3989)</f>
        <v>8.6958970000000004</v>
      </c>
    </row>
    <row r="981" spans="2:7" x14ac:dyDescent="0.25">
      <c r="B981">
        <f>steady_state_seed!B981</f>
        <v>42292.800000000003</v>
      </c>
      <c r="C981">
        <f>SUM(steady_state_seed!D981,steady_state_seed!D1984,steady_state_seed!D2987,steady_state_seed!D3990)</f>
        <v>13.242562999999999</v>
      </c>
      <c r="D981">
        <f>SUM(steady_state_seed!E981,steady_state_seed!E1984,steady_state_seed!E2987,steady_state_seed!E3990)</f>
        <v>4.2820789999999995</v>
      </c>
      <c r="E981">
        <f>SUM(steady_state_seed!F981,steady_state_seed!F1984,steady_state_seed!F2987,steady_state_seed!F3990)</f>
        <v>8.9604859999999995</v>
      </c>
      <c r="F981">
        <f>SUM(steady_state_seed!G981,steady_state_seed!G1984,steady_state_seed!G2987,steady_state_seed!G3990)</f>
        <v>21.706451999999999</v>
      </c>
      <c r="G981">
        <f>SUM(steady_state_seed!H981,steady_state_seed!H1984,steady_state_seed!H2987,steady_state_seed!H3990)</f>
        <v>8.6917749999999998</v>
      </c>
    </row>
    <row r="982" spans="2:7" x14ac:dyDescent="0.25">
      <c r="B982">
        <f>steady_state_seed!B982</f>
        <v>42336</v>
      </c>
      <c r="C982">
        <f>SUM(steady_state_seed!D982,steady_state_seed!D1985,steady_state_seed!D2988,steady_state_seed!D3991)</f>
        <v>13.239983000000001</v>
      </c>
      <c r="D982">
        <f>SUM(steady_state_seed!E982,steady_state_seed!E1985,steady_state_seed!E2988,steady_state_seed!E3991)</f>
        <v>4.2794309999999998</v>
      </c>
      <c r="E982">
        <f>SUM(steady_state_seed!F982,steady_state_seed!F1985,steady_state_seed!F2988,steady_state_seed!F3991)</f>
        <v>8.9605519999999999</v>
      </c>
      <c r="F982">
        <f>SUM(steady_state_seed!G982,steady_state_seed!G1985,steady_state_seed!G2988,steady_state_seed!G3991)</f>
        <v>21.699685000000002</v>
      </c>
      <c r="G982">
        <f>SUM(steady_state_seed!H982,steady_state_seed!H1985,steady_state_seed!H2988,steady_state_seed!H3991)</f>
        <v>8.6859870000000008</v>
      </c>
    </row>
    <row r="983" spans="2:7" x14ac:dyDescent="0.25">
      <c r="B983">
        <f>steady_state_seed!B983</f>
        <v>42379.199999999997</v>
      </c>
      <c r="C983">
        <f>SUM(steady_state_seed!D983,steady_state_seed!D1986,steady_state_seed!D2989,steady_state_seed!D3992)</f>
        <v>13.238195000000001</v>
      </c>
      <c r="D983">
        <f>SUM(steady_state_seed!E983,steady_state_seed!E1986,steady_state_seed!E2989,steady_state_seed!E3992)</f>
        <v>4.2785029999999997</v>
      </c>
      <c r="E983">
        <f>SUM(steady_state_seed!F983,steady_state_seed!F1986,steady_state_seed!F2989,steady_state_seed!F3992)</f>
        <v>8.9596920000000004</v>
      </c>
      <c r="F983">
        <f>SUM(steady_state_seed!G983,steady_state_seed!G1986,steady_state_seed!G2989,steady_state_seed!G3992)</f>
        <v>21.697794999999999</v>
      </c>
      <c r="G983">
        <f>SUM(steady_state_seed!H983,steady_state_seed!H1986,steady_state_seed!H2989,steady_state_seed!H3992)</f>
        <v>8.6854610000000001</v>
      </c>
    </row>
    <row r="984" spans="2:7" x14ac:dyDescent="0.25">
      <c r="B984">
        <f>steady_state_seed!B984</f>
        <v>42422.400000000001</v>
      </c>
      <c r="C984">
        <f>SUM(steady_state_seed!D984,steady_state_seed!D1987,steady_state_seed!D2990,steady_state_seed!D3993)</f>
        <v>13.236343000000002</v>
      </c>
      <c r="D984">
        <f>SUM(steady_state_seed!E984,steady_state_seed!E1987,steady_state_seed!E2990,steady_state_seed!E3993)</f>
        <v>4.2769339999999998</v>
      </c>
      <c r="E984">
        <f>SUM(steady_state_seed!F984,steady_state_seed!F1987,steady_state_seed!F2990,steady_state_seed!F3993)</f>
        <v>8.9594079999999998</v>
      </c>
      <c r="F984">
        <f>SUM(steady_state_seed!G984,steady_state_seed!G1987,steady_state_seed!G2990,steady_state_seed!G3993)</f>
        <v>21.693099</v>
      </c>
      <c r="G984">
        <f>SUM(steady_state_seed!H984,steady_state_seed!H1987,steady_state_seed!H2990,steady_state_seed!H3993)</f>
        <v>8.6813040000000008</v>
      </c>
    </row>
    <row r="985" spans="2:7" x14ac:dyDescent="0.25">
      <c r="B985">
        <f>steady_state_seed!B985</f>
        <v>42465.599999999999</v>
      </c>
      <c r="C985">
        <f>SUM(steady_state_seed!D985,steady_state_seed!D1988,steady_state_seed!D2991,steady_state_seed!D3994)</f>
        <v>13.232987999999999</v>
      </c>
      <c r="D985">
        <f>SUM(steady_state_seed!E985,steady_state_seed!E1988,steady_state_seed!E2991,steady_state_seed!E3994)</f>
        <v>4.2742400000000007</v>
      </c>
      <c r="E985">
        <f>SUM(steady_state_seed!F985,steady_state_seed!F1988,steady_state_seed!F2991,steady_state_seed!F3994)</f>
        <v>8.9587479999999999</v>
      </c>
      <c r="F985">
        <f>SUM(steady_state_seed!G985,steady_state_seed!G1988,steady_state_seed!G2991,steady_state_seed!G3994)</f>
        <v>21.686036000000001</v>
      </c>
      <c r="G985">
        <f>SUM(steady_state_seed!H985,steady_state_seed!H1988,steady_state_seed!H2991,steady_state_seed!H3994)</f>
        <v>8.6757860000000004</v>
      </c>
    </row>
    <row r="986" spans="2:7" x14ac:dyDescent="0.25">
      <c r="B986">
        <f>steady_state_seed!B986</f>
        <v>42508.800000000003</v>
      </c>
      <c r="C986">
        <f>SUM(steady_state_seed!D986,steady_state_seed!D1989,steady_state_seed!D2992,steady_state_seed!D3995)</f>
        <v>13.231026999999999</v>
      </c>
      <c r="D986">
        <f>SUM(steady_state_seed!E986,steady_state_seed!E1989,steady_state_seed!E2992,steady_state_seed!E3995)</f>
        <v>4.2718609999999995</v>
      </c>
      <c r="E986">
        <f>SUM(steady_state_seed!F986,steady_state_seed!F1989,steady_state_seed!F2992,steady_state_seed!F3995)</f>
        <v>8.9591650000000005</v>
      </c>
      <c r="F986">
        <f>SUM(steady_state_seed!G986,steady_state_seed!G1989,steady_state_seed!G2992,steady_state_seed!G3995)</f>
        <v>21.677364999999998</v>
      </c>
      <c r="G986">
        <f>SUM(steady_state_seed!H986,steady_state_seed!H1989,steady_state_seed!H2992,steady_state_seed!H3995)</f>
        <v>8.6687769999999986</v>
      </c>
    </row>
    <row r="987" spans="2:7" x14ac:dyDescent="0.25">
      <c r="B987">
        <f>steady_state_seed!B987</f>
        <v>42552</v>
      </c>
      <c r="C987">
        <f>SUM(steady_state_seed!D987,steady_state_seed!D1990,steady_state_seed!D2993,steady_state_seed!D3996)</f>
        <v>13.232351999999999</v>
      </c>
      <c r="D987">
        <f>SUM(steady_state_seed!E987,steady_state_seed!E1990,steady_state_seed!E2993,steady_state_seed!E3996)</f>
        <v>4.2732570000000001</v>
      </c>
      <c r="E987">
        <f>SUM(steady_state_seed!F987,steady_state_seed!F1990,steady_state_seed!F2993,steady_state_seed!F3996)</f>
        <v>8.9590940000000003</v>
      </c>
      <c r="F987">
        <f>SUM(steady_state_seed!G987,steady_state_seed!G1990,steady_state_seed!G2993,steady_state_seed!G3996)</f>
        <v>21.674914000000001</v>
      </c>
      <c r="G987">
        <f>SUM(steady_state_seed!H987,steady_state_seed!H1990,steady_state_seed!H2993,steady_state_seed!H3996)</f>
        <v>8.667466000000001</v>
      </c>
    </row>
    <row r="988" spans="2:7" x14ac:dyDescent="0.25">
      <c r="B988">
        <f>steady_state_seed!B988</f>
        <v>42595.199999999997</v>
      </c>
      <c r="C988">
        <f>SUM(steady_state_seed!D988,steady_state_seed!D1991,steady_state_seed!D2994,steady_state_seed!D3997)</f>
        <v>13.229849000000002</v>
      </c>
      <c r="D988">
        <f>SUM(steady_state_seed!E988,steady_state_seed!E1991,steady_state_seed!E2994,steady_state_seed!E3997)</f>
        <v>4.2716539999999998</v>
      </c>
      <c r="E988">
        <f>SUM(steady_state_seed!F988,steady_state_seed!F1991,steady_state_seed!F2994,steady_state_seed!F3997)</f>
        <v>8.9581949999999999</v>
      </c>
      <c r="F988">
        <f>SUM(steady_state_seed!G988,steady_state_seed!G1991,steady_state_seed!G2994,steady_state_seed!G3997)</f>
        <v>21.671863000000002</v>
      </c>
      <c r="G988">
        <f>SUM(steady_state_seed!H988,steady_state_seed!H1991,steady_state_seed!H2994,steady_state_seed!H3997)</f>
        <v>8.664591999999999</v>
      </c>
    </row>
    <row r="989" spans="2:7" x14ac:dyDescent="0.25">
      <c r="B989">
        <f>steady_state_seed!B989</f>
        <v>42638.400000000001</v>
      </c>
      <c r="C989">
        <f>SUM(steady_state_seed!D989,steady_state_seed!D1992,steady_state_seed!D2995,steady_state_seed!D3998)</f>
        <v>13.228579</v>
      </c>
      <c r="D989">
        <f>SUM(steady_state_seed!E989,steady_state_seed!E1992,steady_state_seed!E2995,steady_state_seed!E3998)</f>
        <v>4.2704240000000002</v>
      </c>
      <c r="E989">
        <f>SUM(steady_state_seed!F989,steady_state_seed!F1992,steady_state_seed!F2995,steady_state_seed!F3998)</f>
        <v>8.9581540000000004</v>
      </c>
      <c r="F989">
        <f>SUM(steady_state_seed!G989,steady_state_seed!G1992,steady_state_seed!G2995,steady_state_seed!G3998)</f>
        <v>21.666876000000002</v>
      </c>
      <c r="G989">
        <f>SUM(steady_state_seed!H989,steady_state_seed!H1992,steady_state_seed!H2995,steady_state_seed!H3998)</f>
        <v>8.6606670000000001</v>
      </c>
    </row>
    <row r="990" spans="2:7" x14ac:dyDescent="0.25">
      <c r="B990">
        <f>steady_state_seed!B990</f>
        <v>42681.599999999999</v>
      </c>
      <c r="C990">
        <f>SUM(steady_state_seed!D990,steady_state_seed!D1993,steady_state_seed!D2996,steady_state_seed!D3999)</f>
        <v>13.225321999999998</v>
      </c>
      <c r="D990">
        <f>SUM(steady_state_seed!E990,steady_state_seed!E1993,steady_state_seed!E2996,steady_state_seed!E3999)</f>
        <v>4.2680129999999998</v>
      </c>
      <c r="E990">
        <f>SUM(steady_state_seed!F990,steady_state_seed!F1993,steady_state_seed!F2996,steady_state_seed!F3999)</f>
        <v>8.9573079999999994</v>
      </c>
      <c r="F990">
        <f>SUM(steady_state_seed!G990,steady_state_seed!G1993,steady_state_seed!G2996,steady_state_seed!G3999)</f>
        <v>21.66553</v>
      </c>
      <c r="G990">
        <f>SUM(steady_state_seed!H990,steady_state_seed!H1993,steady_state_seed!H2996,steady_state_seed!H3999)</f>
        <v>8.6582690000000007</v>
      </c>
    </row>
    <row r="991" spans="2:7" x14ac:dyDescent="0.25">
      <c r="B991">
        <f>steady_state_seed!B991</f>
        <v>42724.800000000003</v>
      </c>
      <c r="C991">
        <f>SUM(steady_state_seed!D991,steady_state_seed!D1994,steady_state_seed!D2997,steady_state_seed!D4000)</f>
        <v>13.221672999999999</v>
      </c>
      <c r="D991">
        <f>SUM(steady_state_seed!E991,steady_state_seed!E1994,steady_state_seed!E2997,steady_state_seed!E4000)</f>
        <v>4.2648260000000002</v>
      </c>
      <c r="E991">
        <f>SUM(steady_state_seed!F991,steady_state_seed!F1994,steady_state_seed!F2997,steady_state_seed!F4000)</f>
        <v>8.9568469999999998</v>
      </c>
      <c r="F991">
        <f>SUM(steady_state_seed!G991,steady_state_seed!G1994,steady_state_seed!G2997,steady_state_seed!G4000)</f>
        <v>21.654610999999996</v>
      </c>
      <c r="G991">
        <f>SUM(steady_state_seed!H991,steady_state_seed!H1994,steady_state_seed!H2997,steady_state_seed!H4000)</f>
        <v>8.6503180000000004</v>
      </c>
    </row>
    <row r="992" spans="2:7" x14ac:dyDescent="0.25">
      <c r="B992">
        <f>steady_state_seed!B992</f>
        <v>42768</v>
      </c>
      <c r="C992">
        <f>SUM(steady_state_seed!D992,steady_state_seed!D1995,steady_state_seed!D2998,steady_state_seed!D4001)</f>
        <v>13.222138000000001</v>
      </c>
      <c r="D992">
        <f>SUM(steady_state_seed!E992,steady_state_seed!E1995,steady_state_seed!E2998,steady_state_seed!E4001)</f>
        <v>4.2657640000000008</v>
      </c>
      <c r="E992">
        <f>SUM(steady_state_seed!F992,steady_state_seed!F1995,steady_state_seed!F2998,steady_state_seed!F4001)</f>
        <v>8.9563750000000013</v>
      </c>
      <c r="F992">
        <f>SUM(steady_state_seed!G992,steady_state_seed!G1995,steady_state_seed!G2998,steady_state_seed!G4001)</f>
        <v>21.658290999999998</v>
      </c>
      <c r="G992">
        <f>SUM(steady_state_seed!H992,steady_state_seed!H1995,steady_state_seed!H2998,steady_state_seed!H4001)</f>
        <v>8.6510210000000001</v>
      </c>
    </row>
    <row r="993" spans="2:7" x14ac:dyDescent="0.25">
      <c r="B993">
        <f>steady_state_seed!B993</f>
        <v>42811.199999999997</v>
      </c>
      <c r="C993">
        <f>SUM(steady_state_seed!D993,steady_state_seed!D1996,steady_state_seed!D2999,steady_state_seed!D4002)</f>
        <v>13.22456</v>
      </c>
      <c r="D993">
        <f>SUM(steady_state_seed!E993,steady_state_seed!E1996,steady_state_seed!E2999,steady_state_seed!E4002)</f>
        <v>4.2674219999999998</v>
      </c>
      <c r="E993">
        <f>SUM(steady_state_seed!F993,steady_state_seed!F1996,steady_state_seed!F2999,steady_state_seed!F4002)</f>
        <v>8.9571370000000012</v>
      </c>
      <c r="F993">
        <f>SUM(steady_state_seed!G993,steady_state_seed!G1996,steady_state_seed!G2999,steady_state_seed!G4002)</f>
        <v>21.658535999999998</v>
      </c>
      <c r="G993">
        <f>SUM(steady_state_seed!H993,steady_state_seed!H1996,steady_state_seed!H2999,steady_state_seed!H4002)</f>
        <v>8.6498469999999994</v>
      </c>
    </row>
    <row r="994" spans="2:7" x14ac:dyDescent="0.25">
      <c r="B994">
        <f>steady_state_seed!B994</f>
        <v>42854.400000000001</v>
      </c>
      <c r="C994">
        <f>SUM(steady_state_seed!D994,steady_state_seed!D1997,steady_state_seed!D3000,steady_state_seed!D4003)</f>
        <v>13.222835000000002</v>
      </c>
      <c r="D994">
        <f>SUM(steady_state_seed!E994,steady_state_seed!E1997,steady_state_seed!E3000,steady_state_seed!E4003)</f>
        <v>4.2656200000000002</v>
      </c>
      <c r="E994">
        <f>SUM(steady_state_seed!F994,steady_state_seed!F1997,steady_state_seed!F3000,steady_state_seed!F4003)</f>
        <v>8.957215999999999</v>
      </c>
      <c r="F994">
        <f>SUM(steady_state_seed!G994,steady_state_seed!G1997,steady_state_seed!G3000,steady_state_seed!G4003)</f>
        <v>21.657805</v>
      </c>
      <c r="G994">
        <f>SUM(steady_state_seed!H994,steady_state_seed!H1997,steady_state_seed!H3000,steady_state_seed!H4003)</f>
        <v>8.6469729999999991</v>
      </c>
    </row>
    <row r="995" spans="2:7" x14ac:dyDescent="0.25">
      <c r="B995">
        <f>steady_state_seed!B995</f>
        <v>42897.599999999999</v>
      </c>
      <c r="C995">
        <f>SUM(steady_state_seed!D995,steady_state_seed!D1998,steady_state_seed!D3001,steady_state_seed!D4004)</f>
        <v>13.222438</v>
      </c>
      <c r="D995">
        <f>SUM(steady_state_seed!E995,steady_state_seed!E1998,steady_state_seed!E3001,steady_state_seed!E4004)</f>
        <v>4.2646440000000005</v>
      </c>
      <c r="E995">
        <f>SUM(steady_state_seed!F995,steady_state_seed!F1998,steady_state_seed!F3001,steady_state_seed!F4004)</f>
        <v>8.9577939999999998</v>
      </c>
      <c r="F995">
        <f>SUM(steady_state_seed!G995,steady_state_seed!G1998,steady_state_seed!G3001,steady_state_seed!G4004)</f>
        <v>21.652687</v>
      </c>
      <c r="G995">
        <f>SUM(steady_state_seed!H995,steady_state_seed!H1998,steady_state_seed!H3001,steady_state_seed!H4004)</f>
        <v>8.643243</v>
      </c>
    </row>
    <row r="996" spans="2:7" x14ac:dyDescent="0.25">
      <c r="B996">
        <f>steady_state_seed!B996</f>
        <v>42940.800000000003</v>
      </c>
      <c r="C996">
        <f>SUM(steady_state_seed!D996,steady_state_seed!D1999,steady_state_seed!D3002,steady_state_seed!D4005)</f>
        <v>13.220870999999999</v>
      </c>
      <c r="D996">
        <f>SUM(steady_state_seed!E996,steady_state_seed!E1999,steady_state_seed!E3002,steady_state_seed!E4005)</f>
        <v>4.2624740000000001</v>
      </c>
      <c r="E996">
        <f>SUM(steady_state_seed!F996,steady_state_seed!F1999,steady_state_seed!F3002,steady_state_seed!F4005)</f>
        <v>8.9583980000000007</v>
      </c>
      <c r="F996">
        <f>SUM(steady_state_seed!G996,steady_state_seed!G1999,steady_state_seed!G3002,steady_state_seed!G4005)</f>
        <v>21.648009000000002</v>
      </c>
      <c r="G996">
        <f>SUM(steady_state_seed!H996,steady_state_seed!H1999,steady_state_seed!H3002,steady_state_seed!H4005)</f>
        <v>8.6385280000000009</v>
      </c>
    </row>
    <row r="997" spans="2:7" x14ac:dyDescent="0.25">
      <c r="B997">
        <f>steady_state_seed!B997</f>
        <v>42984</v>
      </c>
      <c r="C997">
        <f>SUM(steady_state_seed!D997,steady_state_seed!D2000,steady_state_seed!D3003,steady_state_seed!D4006)</f>
        <v>13.22297</v>
      </c>
      <c r="D997">
        <f>SUM(steady_state_seed!E997,steady_state_seed!E2000,steady_state_seed!E3003,steady_state_seed!E4006)</f>
        <v>4.2636710000000004</v>
      </c>
      <c r="E997">
        <f>SUM(steady_state_seed!F997,steady_state_seed!F2000,steady_state_seed!F3003,steady_state_seed!F4006)</f>
        <v>8.959301</v>
      </c>
      <c r="F997">
        <f>SUM(steady_state_seed!G997,steady_state_seed!G2000,steady_state_seed!G3003,steady_state_seed!G4006)</f>
        <v>21.651615999999997</v>
      </c>
      <c r="G997">
        <f>SUM(steady_state_seed!H997,steady_state_seed!H2000,steady_state_seed!H3003,steady_state_seed!H4006)</f>
        <v>8.6407340000000001</v>
      </c>
    </row>
    <row r="998" spans="2:7" x14ac:dyDescent="0.25">
      <c r="B998">
        <f>steady_state_seed!B998</f>
        <v>43027.199999999997</v>
      </c>
      <c r="C998">
        <f>SUM(steady_state_seed!D998,steady_state_seed!D2001,steady_state_seed!D3004,steady_state_seed!D4007)</f>
        <v>13.229680999999999</v>
      </c>
      <c r="D998">
        <f>SUM(steady_state_seed!E998,steady_state_seed!E2001,steady_state_seed!E3004,steady_state_seed!E4007)</f>
        <v>4.2701549999999999</v>
      </c>
      <c r="E998">
        <f>SUM(steady_state_seed!F998,steady_state_seed!F2001,steady_state_seed!F3004,steady_state_seed!F4007)</f>
        <v>8.9595279999999988</v>
      </c>
      <c r="F998">
        <f>SUM(steady_state_seed!G998,steady_state_seed!G2001,steady_state_seed!G3004,steady_state_seed!G4007)</f>
        <v>21.661457999999996</v>
      </c>
      <c r="G998">
        <f>SUM(steady_state_seed!H998,steady_state_seed!H2001,steady_state_seed!H3004,steady_state_seed!H4007)</f>
        <v>8.6493280000000006</v>
      </c>
    </row>
    <row r="999" spans="2:7" x14ac:dyDescent="0.25">
      <c r="B999">
        <f>steady_state_seed!B999</f>
        <v>43070.400000000001</v>
      </c>
      <c r="C999">
        <f>SUM(steady_state_seed!D999,steady_state_seed!D2002,steady_state_seed!D3005,steady_state_seed!D4008)</f>
        <v>13.230307</v>
      </c>
      <c r="D999">
        <f>SUM(steady_state_seed!E999,steady_state_seed!E2002,steady_state_seed!E3005,steady_state_seed!E4008)</f>
        <v>4.2705400000000004</v>
      </c>
      <c r="E999">
        <f>SUM(steady_state_seed!F999,steady_state_seed!F2002,steady_state_seed!F3005,steady_state_seed!F4008)</f>
        <v>8.9597669999999994</v>
      </c>
      <c r="F999">
        <f>SUM(steady_state_seed!G999,steady_state_seed!G2002,steady_state_seed!G3005,steady_state_seed!G4008)</f>
        <v>21.660744000000001</v>
      </c>
      <c r="G999">
        <f>SUM(steady_state_seed!H999,steady_state_seed!H2002,steady_state_seed!H3005,steady_state_seed!H4008)</f>
        <v>8.6492620000000002</v>
      </c>
    </row>
    <row r="1000" spans="2:7" x14ac:dyDescent="0.25">
      <c r="B1000">
        <f>steady_state_seed!B1000</f>
        <v>43113.599999999999</v>
      </c>
      <c r="C1000">
        <f>SUM(steady_state_seed!D1000,steady_state_seed!D2003,steady_state_seed!D3006,steady_state_seed!D4009)</f>
        <v>13.228018</v>
      </c>
      <c r="D1000">
        <f>SUM(steady_state_seed!E1000,steady_state_seed!E2003,steady_state_seed!E3006,steady_state_seed!E4009)</f>
        <v>4.2679559999999999</v>
      </c>
      <c r="E1000">
        <f>SUM(steady_state_seed!F1000,steady_state_seed!F2003,steady_state_seed!F3006,steady_state_seed!F4009)</f>
        <v>8.9600620000000006</v>
      </c>
      <c r="F1000">
        <f>SUM(steady_state_seed!G1000,steady_state_seed!G2003,steady_state_seed!G3006,steady_state_seed!G4009)</f>
        <v>21.654843</v>
      </c>
      <c r="G1000">
        <f>SUM(steady_state_seed!H1000,steady_state_seed!H2003,steady_state_seed!H3006,steady_state_seed!H4009)</f>
        <v>8.6437100000000004</v>
      </c>
    </row>
    <row r="1001" spans="2:7" x14ac:dyDescent="0.25">
      <c r="B1001">
        <f>steady_state_seed!B1001</f>
        <v>43156.800000000003</v>
      </c>
      <c r="C1001">
        <f>SUM(steady_state_seed!D1001,steady_state_seed!D2004,steady_state_seed!D3007,steady_state_seed!D4010)</f>
        <v>13.227141</v>
      </c>
      <c r="D1001">
        <f>SUM(steady_state_seed!E1001,steady_state_seed!E2004,steady_state_seed!E3007,steady_state_seed!E4010)</f>
        <v>4.2667520000000003</v>
      </c>
      <c r="E1001">
        <f>SUM(steady_state_seed!F1001,steady_state_seed!F2004,steady_state_seed!F3007,steady_state_seed!F4010)</f>
        <v>8.9603889999999993</v>
      </c>
      <c r="F1001">
        <f>SUM(steady_state_seed!G1001,steady_state_seed!G2004,steady_state_seed!G3007,steady_state_seed!G4010)</f>
        <v>21.646256000000001</v>
      </c>
      <c r="G1001">
        <f>SUM(steady_state_seed!H1001,steady_state_seed!H2004,steady_state_seed!H3007,steady_state_seed!H4010)</f>
        <v>8.6370229999999992</v>
      </c>
    </row>
    <row r="1002" spans="2:7" x14ac:dyDescent="0.25">
      <c r="B1002">
        <f>steady_state_seed!B1002</f>
        <v>43200</v>
      </c>
      <c r="C1002">
        <f>SUM(steady_state_seed!D1002,steady_state_seed!D2005,steady_state_seed!D3008,steady_state_seed!D4011)</f>
        <v>13.227720000000001</v>
      </c>
      <c r="D1002">
        <f>SUM(steady_state_seed!E1002,steady_state_seed!E2005,steady_state_seed!E3008,steady_state_seed!E4011)</f>
        <v>4.2677639999999997</v>
      </c>
      <c r="E1002">
        <f>SUM(steady_state_seed!F1002,steady_state_seed!F2005,steady_state_seed!F3008,steady_state_seed!F4011)</f>
        <v>8.9599539999999998</v>
      </c>
      <c r="F1002">
        <f>SUM(steady_state_seed!G1002,steady_state_seed!G2005,steady_state_seed!G3008,steady_state_seed!G4011)</f>
        <v>21.650221999999999</v>
      </c>
      <c r="G1002">
        <f>SUM(steady_state_seed!H1002,steady_state_seed!H2005,steady_state_seed!H3008,steady_state_seed!H4011)</f>
        <v>8.6378500000000003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2023-08-24T14:55:31Z</dcterms:modified>
</cp:coreProperties>
</file>